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39. Cadastro Fornecedor\"/>
    </mc:Choice>
  </mc:AlternateContent>
  <xr:revisionPtr revIDLastSave="0" documentId="13_ncr:1_{84485616-153C-48FB-9C04-02F508BC269B}" xr6:coauthVersionLast="47" xr6:coauthVersionMax="47" xr10:uidLastSave="{00000000-0000-0000-0000-000000000000}"/>
  <workbookProtection workbookAlgorithmName="SHA-512" workbookHashValue="IPC7xCrn+T23VgaMZ6Q4RFUDBx17UV3LOXaooSkaN2R7wAIMPw5kyFZRfeJVL5t+lpqc7jXVB7qzb9VFhBEf8g==" workbookSaltValue="zwjgKhu0aKVnqz5DFmbPxQ==" workbookSpinCount="100000" lockStructure="1"/>
  <bookViews>
    <workbookView xWindow="-120" yWindow="-120" windowWidth="29040" windowHeight="15720" xr2:uid="{D88374F8-E22A-4721-879A-74C899989706}"/>
  </bookViews>
  <sheets>
    <sheet name="Cadastro de Fornecedores" sheetId="12" r:id="rId1"/>
  </sheets>
  <definedNames>
    <definedName name="_xlnm._FilterDatabase" localSheetId="0" hidden="1">'Cadastro de Fornecedores'!$C$4:$U$504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<sst xmlns="http://schemas.openxmlformats.org/spreadsheetml/2006/main" count="33" uniqueCount="32">
  <si>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Nome</t>
  </si>
  <si>
    <t>Status</t>
  </si>
  <si>
    <t>Telefone</t>
  </si>
  <si>
    <t>Contato</t>
  </si>
  <si>
    <t>Nome Empresa Exemplo</t>
  </si>
  <si>
    <t>(99) 88888-9999</t>
  </si>
  <si>
    <t>Nome Pessoa</t>
  </si>
  <si>
    <t>Em Análise</t>
  </si>
  <si>
    <t>CNPJ</t>
  </si>
  <si>
    <t>00.000.000/0001-00</t>
  </si>
  <si>
    <t>Endereço</t>
  </si>
  <si>
    <t>Bairro</t>
  </si>
  <si>
    <t>CEP</t>
  </si>
  <si>
    <t>País</t>
  </si>
  <si>
    <t>Estado</t>
  </si>
  <si>
    <t>Cidade</t>
  </si>
  <si>
    <t>Email</t>
  </si>
  <si>
    <t>contato@empresa.com</t>
  </si>
  <si>
    <t>Observações</t>
  </si>
  <si>
    <t>Site</t>
  </si>
  <si>
    <t>(campo disponível 01)</t>
  </si>
  <si>
    <t>(campo disponível 02)</t>
  </si>
  <si>
    <t>(campo disponível 03)</t>
  </si>
  <si>
    <t>(campo disponível 04)</t>
  </si>
  <si>
    <t>(campo disponível 05)</t>
  </si>
  <si>
    <t>Rua das Acácias</t>
  </si>
  <si>
    <t>Jardins</t>
  </si>
  <si>
    <t>99.999-222</t>
  </si>
  <si>
    <t>Brasil</t>
  </si>
  <si>
    <t>São Paulo</t>
  </si>
  <si>
    <t>site.com.br</t>
  </si>
  <si>
    <t>(selecione)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</si>
</sst>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41C77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42B4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242B4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41C77E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2B44"/>
        <bgColor indexed="64"/>
      </patternFill>
    </fill>
    <fill>
      <patternFill patternType="solid">
        <fgColor rgb="FF485580"/>
        <bgColor indexed="64"/>
      </patternFill>
    </fill>
    <fill>
      <patternFill patternType="solid">
        <fgColor rgb="FF323B59"/>
        <bgColor indexed="64"/>
      </patternFill>
    </fill>
  </fills>
  <borders count="4">
    <border>
      <left/>
      <right/>
      <top/>
      <bottom/>
      <diagonal/>
    </border>
    <border>
      <left style="medium">
        <color rgb="FF242B44"/>
      </left>
      <right style="thick">
        <color rgb="FF242B44"/>
      </right>
      <top style="thin">
        <color rgb="FFFDD692"/>
      </top>
      <bottom style="thin">
        <color rgb="FF242B44"/>
      </bottom>
      <diagonal/>
    </border>
    <border>
      <left style="medium">
        <color rgb="FF242B44"/>
      </left>
      <right/>
      <top style="medium">
        <color rgb="FF242B44"/>
      </top>
      <bottom style="medium">
        <color rgb="FF242B44"/>
      </bottom>
      <diagonal/>
    </border>
    <border>
      <left style="medium">
        <color rgb="FF242B44"/>
      </left>
      <right style="thick">
        <color rgb="FF242B44"/>
      </right>
      <top/>
      <bottom style="thin">
        <color rgb="FFFDD692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 applyProtection="1">
      <alignment horizontal="right" vertical="center" indent="1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49" fontId="3" fillId="2" borderId="0" xfId="0" applyNumberFormat="1" applyFont="1" applyFill="1" applyProtection="1">
      <protection hidden="1"/>
    </xf>
    <xf numFmtId="49" fontId="3" fillId="2" borderId="0" xfId="2" applyNumberFormat="1" applyFont="1" applyFill="1" applyProtection="1">
      <protection hidden="1"/>
    </xf>
    <xf numFmtId="49" fontId="3" fillId="2" borderId="0" xfId="1" applyNumberFormat="1" applyFont="1" applyFill="1" applyProtection="1">
      <protection hidden="1"/>
    </xf>
    <xf numFmtId="49" fontId="3" fillId="2" borderId="2" xfId="0" applyNumberFormat="1" applyFont="1" applyFill="1" applyBorder="1" applyProtection="1">
      <protection hidden="1"/>
    </xf>
    <xf numFmtId="49" fontId="9" fillId="2" borderId="0" xfId="0" applyNumberFormat="1" applyFont="1" applyFill="1" applyAlignment="1" applyProtection="1">
      <alignment horizontal="left" indent="1"/>
      <protection hidden="1"/>
    </xf>
    <xf numFmtId="49" fontId="9" fillId="2" borderId="2" xfId="0" applyNumberFormat="1" applyFont="1" applyFill="1" applyBorder="1" applyAlignment="1" applyProtection="1">
      <alignment horizontal="left" indent="1"/>
      <protection hidden="1"/>
    </xf>
    <xf numFmtId="0" fontId="9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49" fontId="3" fillId="2" borderId="0" xfId="0" applyNumberFormat="1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49" fontId="13" fillId="2" borderId="2" xfId="0" applyNumberFormat="1" applyFont="1" applyFill="1" applyBorder="1" applyAlignment="1" applyProtection="1">
      <alignment horizontal="center"/>
      <protection hidden="1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 inden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3">
    <dxf>
      <font>
        <b/>
        <i val="0"/>
        <color theme="1"/>
      </font>
      <fill>
        <patternFill>
          <bgColor rgb="FFFDD692"/>
        </patternFill>
      </fill>
    </dxf>
    <dxf>
      <font>
        <b/>
        <i val="0"/>
        <color theme="1"/>
      </font>
      <fill>
        <patternFill>
          <bgColor rgb="FFF37F87"/>
        </patternFill>
      </fill>
    </dxf>
    <dxf>
      <font>
        <b/>
        <i val="0"/>
        <color theme="1"/>
      </font>
      <fill>
        <patternFill>
          <bgColor rgb="FF41C77E"/>
        </patternFill>
      </fill>
    </dxf>
  </dxfs>
  <tableStyles count="0" defaultTableStyle="TableStyleMedium2" defaultPivotStyle="PivotStyleLight16"/>
  <colors>
    <mruColors>
      <color rgb="FFFDD692"/>
      <color rgb="FFF37F87"/>
      <color rgb="FF41C77E"/>
      <color rgb="FF242B44"/>
      <color rgb="FF323B59"/>
      <color rgb="FF4855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zeplanilh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653671</xdr:colOff>
      <xdr:row>0</xdr:row>
      <xdr:rowOff>106280</xdr:rowOff>
    </xdr:from>
    <xdr:to>
      <xdr:col>6</xdr:col>
      <xdr:colOff>921783</xdr:colOff>
      <xdr:row>1</xdr:row>
      <xdr:rowOff>289382</xdr:rowOff>
    </xdr:to>
    <xdr:pic>
      <xdr:nvPicPr>
        <xdr:cNvPr id="2" name="Imagem 1" descr="Desenho de um círcul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9BDD0-3DDA-4626-B692-B6CC3F49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7796" y="106280"/>
          <a:ext cx="2058812" cy="383127"/>
        </a:xfrm>
        <a:prstGeom prst="rect">
          <a:avLst/>
        </a:prstGeom>
      </xdr:spPr>
    </xdr:pic>
    <xdr:clientData/>
  </xdr:twoCellAnchor>
  <xdr:twoCellAnchor editAs="absolute">
    <xdr:from>
      <xdr:col>4</xdr:col>
      <xdr:colOff>857250</xdr:colOff>
      <xdr:row>1</xdr:row>
      <xdr:rowOff>29577</xdr:rowOff>
    </xdr:from>
    <xdr:to>
      <xdr:col>5</xdr:col>
      <xdr:colOff>656180</xdr:colOff>
      <xdr:row>1</xdr:row>
      <xdr:rowOff>286314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9F06C3F-7CA4-4F5F-B640-5FD039F14F5F}"/>
            </a:ext>
          </a:extLst>
        </xdr:cNvPr>
        <xdr:cNvSpPr txBox="1"/>
      </xdr:nvSpPr>
      <xdr:spPr>
        <a:xfrm>
          <a:off x="5257800" y="229602"/>
          <a:ext cx="119910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pt-BR" sz="1050" b="0" kern="1200">
              <a:solidFill>
                <a:schemeClr val="bg1">
                  <a:lumMod val="75000"/>
                </a:schemeClr>
              </a:solidFill>
            </a:rPr>
            <a:t>desenvolvido por</a:t>
          </a:r>
        </a:p>
      </xdr:txBody>
    </xdr:sp>
    <xdr:clientData/>
  </xdr:twoCellAnchor>
  <xdr:twoCellAnchor>
    <xdr:from>
      <xdr:col>1</xdr:col>
      <xdr:colOff>94248</xdr:colOff>
      <xdr:row>2</xdr:row>
      <xdr:rowOff>89234</xdr:rowOff>
    </xdr:from>
    <xdr:to>
      <xdr:col>10</xdr:col>
      <xdr:colOff>1657350</xdr:colOff>
      <xdr:row>2</xdr:row>
      <xdr:rowOff>89234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BCA6E9F6-3882-4441-922B-B2973D1D0679}"/>
            </a:ext>
          </a:extLst>
        </xdr:cNvPr>
        <xdr:cNvCxnSpPr/>
      </xdr:nvCxnSpPr>
      <xdr:spPr>
        <a:xfrm>
          <a:off x="199023" y="584534"/>
          <a:ext cx="14259927" cy="0"/>
        </a:xfrm>
        <a:prstGeom prst="line">
          <a:avLst/>
        </a:prstGeom>
        <a:ln>
          <a:solidFill>
            <a:srgbClr val="4855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38100</xdr:colOff>
      <xdr:row>0</xdr:row>
      <xdr:rowOff>104775</xdr:rowOff>
    </xdr:from>
    <xdr:ext cx="2673681" cy="374141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6B983F87-809A-414C-B7BE-D65C6988CC1E}"/>
            </a:ext>
          </a:extLst>
        </xdr:cNvPr>
        <xdr:cNvSpPr txBox="1"/>
      </xdr:nvSpPr>
      <xdr:spPr>
        <a:xfrm>
          <a:off x="142875" y="104775"/>
          <a:ext cx="26736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kern="1200">
              <a:solidFill>
                <a:schemeClr val="bg1">
                  <a:lumMod val="85000"/>
                </a:schemeClr>
              </a:solidFill>
            </a:rPr>
            <a:t>Cadastro</a:t>
          </a:r>
          <a:r>
            <a:rPr lang="pt-BR" sz="1800" b="1" kern="1200" baseline="0">
              <a:solidFill>
                <a:schemeClr val="bg1">
                  <a:lumMod val="85000"/>
                </a:schemeClr>
              </a:solidFill>
            </a:rPr>
            <a:t> de Fornecedores</a:t>
          </a:r>
          <a:endParaRPr lang="pt-BR" sz="1800" b="1" kern="12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7EFF-35F2-47F8-865C-47723375E6B8}">
  <dimension ref="A2:V504"/>
  <sheetViews>
    <sheetView tabSelected="1" zoomScaleNormal="100" workbookViewId="0">
      <pane ySplit="4" topLeftCell="A5" activePane="bottomLeft" state="frozen"/>
      <selection pane="bottomLeft" activeCell="F12" sqref="F12"/>
    </sheetView>
  </sheetViews>
  <sheetFormatPr defaultRowHeight="15.75" x14ac:dyDescent="0.25"/>
  <cols>
    <col min="1" max="1" width="1.5703125" style="2" hidden="1" customWidth="1"/>
    <col min="2" max="2" width="6.42578125" style="15" customWidth="1"/>
    <col min="3" max="3" width="42.5703125" style="8" customWidth="1"/>
    <col min="4" max="4" width="17" style="4" customWidth="1"/>
    <col min="5" max="5" width="21" style="4" customWidth="1"/>
    <col min="6" max="6" width="26.85546875" style="4" customWidth="1"/>
    <col min="7" max="7" width="31.7109375" style="4" customWidth="1"/>
    <col min="8" max="8" width="23.140625" style="4" customWidth="1"/>
    <col min="9" max="9" width="24.42578125" style="4" customWidth="1"/>
    <col min="10" max="10" width="25.42578125" style="5" customWidth="1"/>
    <col min="11" max="12" width="25.42578125" style="6" customWidth="1"/>
    <col min="13" max="20" width="25.42578125" style="2" customWidth="1"/>
    <col min="21" max="21" width="54.5703125" style="2" customWidth="1"/>
    <col min="22" max="22" width="25.7109375" style="3" customWidth="1"/>
    <col min="23" max="23" width="1.7109375" style="2" customWidth="1"/>
    <col min="24" max="24" width="6.7109375" style="2" customWidth="1"/>
    <col min="25" max="25" width="12.7109375" style="2" customWidth="1"/>
    <col min="26" max="26" width="25.7109375" style="2" customWidth="1"/>
    <col min="27" max="16384" width="9.140625" style="2"/>
  </cols>
  <sheetData>
    <row r="2" spans="2:22" ht="23.25" customHeight="1" thickBot="1" x14ac:dyDescent="0.3"/>
    <row r="3" spans="2:22" ht="33.75" customHeight="1" thickBot="1" x14ac:dyDescent="0.3">
      <c r="C3" s="9"/>
      <c r="D3" s="17" t="s">
        <v>31</v>
      </c>
      <c r="E3" s="7"/>
      <c r="F3" s="7"/>
      <c r="G3" s="7"/>
      <c r="H3" s="7"/>
      <c r="I3" s="7"/>
      <c r="J3" s="7"/>
      <c r="K3" s="7"/>
      <c r="L3" s="14"/>
    </row>
    <row r="4" spans="2:22" s="10" customFormat="1" ht="24.75" customHeight="1" x14ac:dyDescent="0.25">
      <c r="B4" s="16"/>
      <c r="C4" s="18" t="s">
        <v>0</v>
      </c>
      <c r="D4" s="18" t="s">
        <v>1</v>
      </c>
      <c r="E4" s="18" t="s">
        <v>2</v>
      </c>
      <c r="F4" s="18" t="s">
        <v>16</v>
      </c>
      <c r="G4" s="18" t="s">
        <v>3</v>
      </c>
      <c r="H4" s="18" t="s">
        <v>8</v>
      </c>
      <c r="I4" s="18" t="s">
        <v>10</v>
      </c>
      <c r="J4" s="18" t="s">
        <v>11</v>
      </c>
      <c r="K4" s="18" t="s">
        <v>12</v>
      </c>
      <c r="L4" s="18" t="s">
        <v>15</v>
      </c>
      <c r="M4" s="18" t="s">
        <v>14</v>
      </c>
      <c r="N4" s="18" t="s">
        <v>13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18</v>
      </c>
      <c r="V4" s="11"/>
    </row>
    <row r="5" spans="2:22" s="12" customFormat="1" ht="18" customHeight="1" x14ac:dyDescent="0.25">
      <c r="B5" s="1">
        <v>1</v>
      </c>
      <c r="C5" s="19" t="s">
        <v>4</v>
      </c>
      <c r="D5" s="20" t="s">
        <v>7</v>
      </c>
      <c r="E5" s="20" t="s">
        <v>5</v>
      </c>
      <c r="F5" s="20" t="s">
        <v>17</v>
      </c>
      <c r="G5" s="20" t="s">
        <v>6</v>
      </c>
      <c r="H5" s="20" t="s">
        <v>9</v>
      </c>
      <c r="I5" s="21" t="s">
        <v>25</v>
      </c>
      <c r="J5" s="21" t="s">
        <v>26</v>
      </c>
      <c r="K5" s="21" t="s">
        <v>27</v>
      </c>
      <c r="L5" s="21" t="s">
        <v>29</v>
      </c>
      <c r="M5" s="21" t="s">
        <v>29</v>
      </c>
      <c r="N5" s="21" t="s">
        <v>28</v>
      </c>
      <c r="O5" s="21" t="s">
        <v>30</v>
      </c>
      <c r="P5" s="21"/>
      <c r="Q5" s="21"/>
      <c r="R5" s="21"/>
      <c r="S5" s="21"/>
      <c r="T5" s="21"/>
      <c r="U5" s="21"/>
      <c r="V5" s="13"/>
    </row>
    <row r="6" spans="2:22" s="12" customFormat="1" ht="18" customHeight="1" x14ac:dyDescent="0.25">
      <c r="B6" s="1">
        <v>2</v>
      </c>
      <c r="C6" s="19"/>
      <c r="D6" s="20"/>
      <c r="E6" s="20"/>
      <c r="F6" s="20"/>
      <c r="G6" s="20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13"/>
    </row>
    <row r="7" spans="2:22" s="12" customFormat="1" ht="18" customHeight="1" x14ac:dyDescent="0.25">
      <c r="B7" s="1">
        <v>3</v>
      </c>
      <c r="C7" s="19"/>
      <c r="D7" s="20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13"/>
    </row>
    <row r="8" spans="2:22" s="12" customFormat="1" ht="18" customHeight="1" x14ac:dyDescent="0.25">
      <c r="B8" s="1">
        <v>4</v>
      </c>
      <c r="C8" s="19"/>
      <c r="D8" s="20"/>
      <c r="E8" s="20"/>
      <c r="F8" s="20"/>
      <c r="G8" s="20"/>
      <c r="H8" s="20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3"/>
    </row>
    <row r="9" spans="2:22" s="12" customFormat="1" ht="18" customHeight="1" x14ac:dyDescent="0.25">
      <c r="B9" s="1">
        <v>5</v>
      </c>
      <c r="C9" s="19"/>
      <c r="D9" s="20"/>
      <c r="E9" s="20"/>
      <c r="F9" s="20"/>
      <c r="G9" s="20"/>
      <c r="H9" s="2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3"/>
    </row>
    <row r="10" spans="2:22" s="12" customFormat="1" ht="18" customHeight="1" x14ac:dyDescent="0.25">
      <c r="B10" s="1">
        <v>6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3"/>
    </row>
    <row r="11" spans="2:22" s="12" customFormat="1" ht="18" customHeight="1" x14ac:dyDescent="0.25">
      <c r="B11" s="1">
        <v>7</v>
      </c>
      <c r="C11" s="19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13"/>
    </row>
    <row r="12" spans="2:22" s="12" customFormat="1" ht="18" customHeight="1" x14ac:dyDescent="0.25">
      <c r="B12" s="1">
        <v>8</v>
      </c>
      <c r="C12" s="19"/>
      <c r="D12" s="20"/>
      <c r="E12" s="20"/>
      <c r="F12" s="20"/>
      <c r="G12" s="20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13"/>
    </row>
    <row r="13" spans="2:22" s="12" customFormat="1" ht="18" customHeight="1" x14ac:dyDescent="0.25">
      <c r="B13" s="1">
        <v>9</v>
      </c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3"/>
    </row>
    <row r="14" spans="2:22" s="12" customFormat="1" ht="18" customHeight="1" x14ac:dyDescent="0.25">
      <c r="B14" s="1">
        <v>10</v>
      </c>
      <c r="C14" s="19"/>
      <c r="D14" s="20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3"/>
    </row>
    <row r="15" spans="2:22" s="12" customFormat="1" ht="18" customHeight="1" x14ac:dyDescent="0.25">
      <c r="B15" s="1">
        <v>11</v>
      </c>
      <c r="C15" s="19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3"/>
    </row>
    <row r="16" spans="2:22" s="12" customFormat="1" ht="18" customHeight="1" x14ac:dyDescent="0.25">
      <c r="B16" s="1">
        <v>12</v>
      </c>
      <c r="C16" s="19"/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3"/>
    </row>
    <row r="17" spans="2:22" s="12" customFormat="1" ht="18" customHeight="1" x14ac:dyDescent="0.25">
      <c r="B17" s="1">
        <v>13</v>
      </c>
      <c r="C17" s="19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3"/>
    </row>
    <row r="18" spans="2:22" s="12" customFormat="1" ht="18" customHeight="1" x14ac:dyDescent="0.25">
      <c r="B18" s="1">
        <v>14</v>
      </c>
      <c r="C18" s="19"/>
      <c r="D18" s="20"/>
      <c r="E18" s="20"/>
      <c r="F18" s="20"/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13"/>
    </row>
    <row r="19" spans="2:22" s="12" customFormat="1" ht="18" customHeight="1" x14ac:dyDescent="0.25">
      <c r="B19" s="1">
        <v>15</v>
      </c>
      <c r="C19" s="19"/>
      <c r="D19" s="20"/>
      <c r="E19" s="20"/>
      <c r="F19" s="20"/>
      <c r="G19" s="20"/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13"/>
    </row>
    <row r="20" spans="2:22" s="12" customFormat="1" ht="18" customHeight="1" x14ac:dyDescent="0.25">
      <c r="B20" s="1">
        <v>16</v>
      </c>
      <c r="C20" s="19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13"/>
    </row>
    <row r="21" spans="2:22" s="12" customFormat="1" ht="18" customHeight="1" x14ac:dyDescent="0.25">
      <c r="B21" s="1">
        <v>17</v>
      </c>
      <c r="C21" s="19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3"/>
    </row>
    <row r="22" spans="2:22" s="12" customFormat="1" ht="18" customHeight="1" x14ac:dyDescent="0.25">
      <c r="B22" s="1">
        <v>18</v>
      </c>
      <c r="C22" s="19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3"/>
    </row>
    <row r="23" spans="2:22" s="12" customFormat="1" ht="18" customHeight="1" x14ac:dyDescent="0.25">
      <c r="B23" s="1">
        <v>19</v>
      </c>
      <c r="C23" s="19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3"/>
    </row>
    <row r="24" spans="2:22" s="12" customFormat="1" ht="18" customHeight="1" x14ac:dyDescent="0.25">
      <c r="B24" s="1">
        <v>20</v>
      </c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13"/>
    </row>
    <row r="25" spans="2:22" s="12" customFormat="1" ht="18" customHeight="1" x14ac:dyDescent="0.25">
      <c r="B25" s="1">
        <v>21</v>
      </c>
      <c r="C25" s="19"/>
      <c r="D25" s="20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13"/>
    </row>
    <row r="26" spans="2:22" s="12" customFormat="1" ht="18" customHeight="1" x14ac:dyDescent="0.25">
      <c r="B26" s="1">
        <v>22</v>
      </c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3"/>
    </row>
    <row r="27" spans="2:22" s="12" customFormat="1" ht="18" customHeight="1" x14ac:dyDescent="0.25">
      <c r="B27" s="1">
        <v>23</v>
      </c>
      <c r="C27" s="19"/>
      <c r="D27" s="20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13"/>
    </row>
    <row r="28" spans="2:22" s="12" customFormat="1" ht="18" customHeight="1" x14ac:dyDescent="0.25">
      <c r="B28" s="1">
        <v>24</v>
      </c>
      <c r="C28" s="19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13"/>
    </row>
    <row r="29" spans="2:22" s="12" customFormat="1" ht="18" customHeight="1" x14ac:dyDescent="0.25">
      <c r="B29" s="1">
        <v>25</v>
      </c>
      <c r="C29" s="19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13"/>
    </row>
    <row r="30" spans="2:22" s="12" customFormat="1" ht="18" customHeight="1" x14ac:dyDescent="0.25">
      <c r="B30" s="1">
        <v>26</v>
      </c>
      <c r="C30" s="19"/>
      <c r="D30" s="20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3"/>
    </row>
    <row r="31" spans="2:22" s="12" customFormat="1" ht="18" customHeight="1" x14ac:dyDescent="0.25">
      <c r="B31" s="1">
        <v>27</v>
      </c>
      <c r="C31" s="19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13"/>
    </row>
    <row r="32" spans="2:22" s="12" customFormat="1" ht="18" customHeight="1" x14ac:dyDescent="0.25">
      <c r="B32" s="1">
        <v>28</v>
      </c>
      <c r="C32" s="19"/>
      <c r="D32" s="20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13"/>
    </row>
    <row r="33" spans="2:22" s="12" customFormat="1" ht="18" customHeight="1" x14ac:dyDescent="0.25">
      <c r="B33" s="1">
        <v>29</v>
      </c>
      <c r="C33" s="19"/>
      <c r="D33" s="20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3"/>
    </row>
    <row r="34" spans="2:22" s="12" customFormat="1" ht="18" customHeight="1" x14ac:dyDescent="0.25">
      <c r="B34" s="1">
        <v>30</v>
      </c>
      <c r="C34" s="19"/>
      <c r="D34" s="20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3"/>
    </row>
    <row r="35" spans="2:22" s="12" customFormat="1" ht="18" customHeight="1" x14ac:dyDescent="0.25">
      <c r="B35" s="1">
        <v>31</v>
      </c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3"/>
    </row>
    <row r="36" spans="2:22" s="12" customFormat="1" ht="18" customHeight="1" x14ac:dyDescent="0.25">
      <c r="B36" s="1">
        <v>32</v>
      </c>
      <c r="C36" s="19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13"/>
    </row>
    <row r="37" spans="2:22" s="12" customFormat="1" ht="18" customHeight="1" x14ac:dyDescent="0.25">
      <c r="B37" s="1">
        <v>33</v>
      </c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3"/>
    </row>
    <row r="38" spans="2:22" s="12" customFormat="1" ht="18" customHeight="1" x14ac:dyDescent="0.25">
      <c r="B38" s="1">
        <v>34</v>
      </c>
      <c r="C38" s="19"/>
      <c r="D38" s="20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13"/>
    </row>
    <row r="39" spans="2:22" s="12" customFormat="1" ht="18" customHeight="1" x14ac:dyDescent="0.25">
      <c r="B39" s="1">
        <v>35</v>
      </c>
      <c r="C39" s="19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13"/>
    </row>
    <row r="40" spans="2:22" s="12" customFormat="1" ht="18" customHeight="1" x14ac:dyDescent="0.25">
      <c r="B40" s="1">
        <v>36</v>
      </c>
      <c r="C40" s="19"/>
      <c r="D40" s="20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13"/>
    </row>
    <row r="41" spans="2:22" s="12" customFormat="1" ht="18" customHeight="1" x14ac:dyDescent="0.25">
      <c r="B41" s="1">
        <v>37</v>
      </c>
      <c r="C41" s="19"/>
      <c r="D41" s="20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13"/>
    </row>
    <row r="42" spans="2:22" s="12" customFormat="1" ht="18" customHeight="1" x14ac:dyDescent="0.25">
      <c r="B42" s="1">
        <v>38</v>
      </c>
      <c r="C42" s="19"/>
      <c r="D42" s="20"/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13"/>
    </row>
    <row r="43" spans="2:22" s="12" customFormat="1" ht="18" customHeight="1" x14ac:dyDescent="0.25">
      <c r="B43" s="1">
        <v>39</v>
      </c>
      <c r="C43" s="19"/>
      <c r="D43" s="20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13"/>
    </row>
    <row r="44" spans="2:22" s="12" customFormat="1" ht="18" customHeight="1" x14ac:dyDescent="0.25">
      <c r="B44" s="1">
        <v>40</v>
      </c>
      <c r="C44" s="19"/>
      <c r="D44" s="20"/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13"/>
    </row>
    <row r="45" spans="2:22" s="12" customFormat="1" ht="18" customHeight="1" x14ac:dyDescent="0.25">
      <c r="B45" s="1">
        <v>41</v>
      </c>
      <c r="C45" s="19"/>
      <c r="D45" s="20"/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3"/>
    </row>
    <row r="46" spans="2:22" s="12" customFormat="1" ht="18" customHeight="1" x14ac:dyDescent="0.25">
      <c r="B46" s="1">
        <v>42</v>
      </c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13"/>
    </row>
    <row r="47" spans="2:22" s="12" customFormat="1" ht="18" customHeight="1" x14ac:dyDescent="0.25">
      <c r="B47" s="1">
        <v>43</v>
      </c>
      <c r="C47" s="19"/>
      <c r="D47" s="20"/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13"/>
    </row>
    <row r="48" spans="2:22" s="12" customFormat="1" ht="18" customHeight="1" x14ac:dyDescent="0.25">
      <c r="B48" s="1">
        <v>44</v>
      </c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13"/>
    </row>
    <row r="49" spans="2:22" s="12" customFormat="1" ht="18" customHeight="1" x14ac:dyDescent="0.25">
      <c r="B49" s="1">
        <v>45</v>
      </c>
      <c r="C49" s="19"/>
      <c r="D49" s="20"/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13"/>
    </row>
    <row r="50" spans="2:22" s="12" customFormat="1" ht="18" customHeight="1" x14ac:dyDescent="0.25">
      <c r="B50" s="1">
        <v>46</v>
      </c>
      <c r="C50" s="19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13"/>
    </row>
    <row r="51" spans="2:22" s="12" customFormat="1" ht="18" customHeight="1" x14ac:dyDescent="0.25">
      <c r="B51" s="1">
        <v>47</v>
      </c>
      <c r="C51" s="19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13"/>
    </row>
    <row r="52" spans="2:22" s="12" customFormat="1" ht="18" customHeight="1" x14ac:dyDescent="0.25">
      <c r="B52" s="1">
        <v>48</v>
      </c>
      <c r="C52" s="19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13"/>
    </row>
    <row r="53" spans="2:22" s="12" customFormat="1" ht="18" customHeight="1" x14ac:dyDescent="0.25">
      <c r="B53" s="1">
        <v>49</v>
      </c>
      <c r="C53" s="19"/>
      <c r="D53" s="20"/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13"/>
    </row>
    <row r="54" spans="2:22" s="12" customFormat="1" ht="18" customHeight="1" x14ac:dyDescent="0.25">
      <c r="B54" s="1">
        <v>50</v>
      </c>
      <c r="C54" s="19"/>
      <c r="D54" s="20"/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13"/>
    </row>
    <row r="55" spans="2:22" s="12" customFormat="1" ht="18" customHeight="1" x14ac:dyDescent="0.25">
      <c r="B55" s="1">
        <v>51</v>
      </c>
      <c r="C55" s="19"/>
      <c r="D55" s="20"/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13"/>
    </row>
    <row r="56" spans="2:22" s="12" customFormat="1" ht="18" customHeight="1" x14ac:dyDescent="0.25">
      <c r="B56" s="1">
        <v>52</v>
      </c>
      <c r="C56" s="19"/>
      <c r="D56" s="20"/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13"/>
    </row>
    <row r="57" spans="2:22" s="12" customFormat="1" ht="18" customHeight="1" x14ac:dyDescent="0.25">
      <c r="B57" s="1">
        <v>53</v>
      </c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13"/>
    </row>
    <row r="58" spans="2:22" s="12" customFormat="1" ht="18" customHeight="1" x14ac:dyDescent="0.25">
      <c r="B58" s="1">
        <v>54</v>
      </c>
      <c r="C58" s="19"/>
      <c r="D58" s="20"/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3"/>
    </row>
    <row r="59" spans="2:22" s="12" customFormat="1" ht="18" customHeight="1" x14ac:dyDescent="0.25">
      <c r="B59" s="1">
        <v>55</v>
      </c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13"/>
    </row>
    <row r="60" spans="2:22" s="12" customFormat="1" ht="18" customHeight="1" x14ac:dyDescent="0.25">
      <c r="B60" s="1">
        <v>56</v>
      </c>
      <c r="C60" s="19"/>
      <c r="D60" s="20"/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13"/>
    </row>
    <row r="61" spans="2:22" s="12" customFormat="1" ht="18" customHeight="1" x14ac:dyDescent="0.25">
      <c r="B61" s="1">
        <v>57</v>
      </c>
      <c r="C61" s="19"/>
      <c r="D61" s="20"/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13"/>
    </row>
    <row r="62" spans="2:22" s="12" customFormat="1" ht="18" customHeight="1" x14ac:dyDescent="0.25">
      <c r="B62" s="1">
        <v>58</v>
      </c>
      <c r="C62" s="19"/>
      <c r="D62" s="20"/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13"/>
    </row>
    <row r="63" spans="2:22" s="12" customFormat="1" ht="18" customHeight="1" x14ac:dyDescent="0.25">
      <c r="B63" s="1">
        <v>59</v>
      </c>
      <c r="C63" s="19"/>
      <c r="D63" s="20"/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13"/>
    </row>
    <row r="64" spans="2:22" s="12" customFormat="1" ht="18" customHeight="1" x14ac:dyDescent="0.25">
      <c r="B64" s="1">
        <v>60</v>
      </c>
      <c r="C64" s="19"/>
      <c r="D64" s="20"/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13"/>
    </row>
    <row r="65" spans="2:22" s="12" customFormat="1" ht="18" customHeight="1" x14ac:dyDescent="0.25">
      <c r="B65" s="1">
        <v>61</v>
      </c>
      <c r="C65" s="19"/>
      <c r="D65" s="20"/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3"/>
    </row>
    <row r="66" spans="2:22" s="12" customFormat="1" ht="18" customHeight="1" x14ac:dyDescent="0.25">
      <c r="B66" s="1">
        <v>62</v>
      </c>
      <c r="C66" s="19"/>
      <c r="D66" s="20"/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13"/>
    </row>
    <row r="67" spans="2:22" s="12" customFormat="1" ht="18" customHeight="1" x14ac:dyDescent="0.25">
      <c r="B67" s="1">
        <v>63</v>
      </c>
      <c r="C67" s="19"/>
      <c r="D67" s="20"/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13"/>
    </row>
    <row r="68" spans="2:22" s="12" customFormat="1" ht="18" customHeight="1" x14ac:dyDescent="0.25">
      <c r="B68" s="1">
        <v>64</v>
      </c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3"/>
    </row>
    <row r="69" spans="2:22" s="12" customFormat="1" ht="18" customHeight="1" x14ac:dyDescent="0.25">
      <c r="B69" s="1">
        <v>65</v>
      </c>
      <c r="C69" s="19"/>
      <c r="D69" s="20"/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13"/>
    </row>
    <row r="70" spans="2:22" s="12" customFormat="1" ht="18" customHeight="1" x14ac:dyDescent="0.25">
      <c r="B70" s="1">
        <v>66</v>
      </c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13"/>
    </row>
    <row r="71" spans="2:22" s="12" customFormat="1" ht="18" customHeight="1" x14ac:dyDescent="0.25">
      <c r="B71" s="1">
        <v>67</v>
      </c>
      <c r="C71" s="19"/>
      <c r="D71" s="20"/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13"/>
    </row>
    <row r="72" spans="2:22" s="12" customFormat="1" ht="18" customHeight="1" x14ac:dyDescent="0.25">
      <c r="B72" s="1">
        <v>68</v>
      </c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3"/>
    </row>
    <row r="73" spans="2:22" s="12" customFormat="1" ht="18" customHeight="1" x14ac:dyDescent="0.25">
      <c r="B73" s="1">
        <v>69</v>
      </c>
      <c r="C73" s="19"/>
      <c r="D73" s="20"/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13"/>
    </row>
    <row r="74" spans="2:22" s="12" customFormat="1" ht="18" customHeight="1" x14ac:dyDescent="0.25">
      <c r="B74" s="1">
        <v>70</v>
      </c>
      <c r="C74" s="19"/>
      <c r="D74" s="20"/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3"/>
    </row>
    <row r="75" spans="2:22" ht="18" customHeight="1" x14ac:dyDescent="0.25">
      <c r="B75" s="1">
        <v>71</v>
      </c>
      <c r="C75" s="19"/>
      <c r="D75" s="20"/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2:22" ht="18" customHeight="1" x14ac:dyDescent="0.25">
      <c r="B76" s="1">
        <v>72</v>
      </c>
      <c r="C76" s="19"/>
      <c r="D76" s="20"/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2:22" ht="18" customHeight="1" x14ac:dyDescent="0.25">
      <c r="B77" s="1">
        <v>73</v>
      </c>
      <c r="C77" s="19"/>
      <c r="D77" s="20"/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2:22" ht="18" customHeight="1" x14ac:dyDescent="0.25">
      <c r="B78" s="1">
        <v>74</v>
      </c>
      <c r="C78" s="19"/>
      <c r="D78" s="20"/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2:22" ht="18" customHeight="1" x14ac:dyDescent="0.25">
      <c r="B79" s="1">
        <v>75</v>
      </c>
      <c r="C79" s="19"/>
      <c r="D79" s="20"/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2:22" ht="18" customHeight="1" x14ac:dyDescent="0.25">
      <c r="B80" s="1">
        <v>76</v>
      </c>
      <c r="C80" s="19"/>
      <c r="D80" s="20"/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2:21" ht="18" customHeight="1" x14ac:dyDescent="0.25">
      <c r="B81" s="1">
        <v>77</v>
      </c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2:21" ht="18" customHeight="1" x14ac:dyDescent="0.25">
      <c r="B82" s="1">
        <v>78</v>
      </c>
      <c r="C82" s="19"/>
      <c r="D82" s="20"/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2:21" ht="18" customHeight="1" x14ac:dyDescent="0.25">
      <c r="B83" s="1">
        <v>79</v>
      </c>
      <c r="C83" s="19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2:21" ht="18" customHeight="1" x14ac:dyDescent="0.25">
      <c r="B84" s="1">
        <v>80</v>
      </c>
      <c r="C84" s="19"/>
      <c r="D84" s="20"/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2:21" ht="18" customHeight="1" x14ac:dyDescent="0.25">
      <c r="B85" s="1">
        <v>81</v>
      </c>
      <c r="C85" s="19"/>
      <c r="D85" s="20"/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2:21" ht="18" customHeight="1" x14ac:dyDescent="0.25">
      <c r="B86" s="1">
        <v>82</v>
      </c>
      <c r="C86" s="19"/>
      <c r="D86" s="20"/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2:21" ht="18" customHeight="1" x14ac:dyDescent="0.25">
      <c r="B87" s="1">
        <v>83</v>
      </c>
      <c r="C87" s="19"/>
      <c r="D87" s="20"/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2:21" ht="18" customHeight="1" x14ac:dyDescent="0.25">
      <c r="B88" s="1">
        <v>84</v>
      </c>
      <c r="C88" s="19"/>
      <c r="D88" s="20"/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2:21" ht="18" customHeight="1" x14ac:dyDescent="0.25">
      <c r="B89" s="1">
        <v>85</v>
      </c>
      <c r="C89" s="19"/>
      <c r="D89" s="20"/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2:21" ht="18" customHeight="1" x14ac:dyDescent="0.25">
      <c r="B90" s="1">
        <v>86</v>
      </c>
      <c r="C90" s="19"/>
      <c r="D90" s="20"/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2:21" ht="18" customHeight="1" x14ac:dyDescent="0.25">
      <c r="B91" s="1">
        <v>87</v>
      </c>
      <c r="C91" s="19"/>
      <c r="D91" s="20"/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2:21" ht="18" customHeight="1" x14ac:dyDescent="0.25">
      <c r="B92" s="1">
        <v>88</v>
      </c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2:21" ht="18" customHeight="1" x14ac:dyDescent="0.25">
      <c r="B93" s="1">
        <v>89</v>
      </c>
      <c r="C93" s="19"/>
      <c r="D93" s="20"/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2:21" ht="18" customHeight="1" x14ac:dyDescent="0.25">
      <c r="B94" s="1">
        <v>90</v>
      </c>
      <c r="C94" s="19"/>
      <c r="D94" s="20"/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2:21" ht="18" customHeight="1" x14ac:dyDescent="0.25">
      <c r="B95" s="1">
        <v>91</v>
      </c>
      <c r="C95" s="19"/>
      <c r="D95" s="20"/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2:21" ht="18" customHeight="1" x14ac:dyDescent="0.25">
      <c r="B96" s="1">
        <v>92</v>
      </c>
      <c r="C96" s="19"/>
      <c r="D96" s="20"/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2:21" ht="18" customHeight="1" x14ac:dyDescent="0.25">
      <c r="B97" s="1">
        <v>93</v>
      </c>
      <c r="C97" s="19"/>
      <c r="D97" s="20"/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2:21" ht="18" customHeight="1" x14ac:dyDescent="0.25">
      <c r="B98" s="1">
        <v>94</v>
      </c>
      <c r="C98" s="19"/>
      <c r="D98" s="20"/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2:21" ht="18" customHeight="1" x14ac:dyDescent="0.25">
      <c r="B99" s="1">
        <v>95</v>
      </c>
      <c r="C99" s="19"/>
      <c r="D99" s="20"/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2:21" ht="18" customHeight="1" x14ac:dyDescent="0.25">
      <c r="B100" s="1">
        <v>96</v>
      </c>
      <c r="C100" s="19"/>
      <c r="D100" s="20"/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2:21" ht="18" customHeight="1" x14ac:dyDescent="0.25">
      <c r="B101" s="1">
        <v>97</v>
      </c>
      <c r="C101" s="19"/>
      <c r="D101" s="20"/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2:21" ht="18" customHeight="1" x14ac:dyDescent="0.25">
      <c r="B102" s="1">
        <v>98</v>
      </c>
      <c r="C102" s="19"/>
      <c r="D102" s="20"/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2:21" ht="18" customHeight="1" x14ac:dyDescent="0.25">
      <c r="B103" s="1">
        <v>99</v>
      </c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2:21" ht="18" customHeight="1" x14ac:dyDescent="0.25">
      <c r="B104" s="1">
        <v>100</v>
      </c>
      <c r="C104" s="19"/>
      <c r="D104" s="20"/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2:21" ht="18" customHeight="1" x14ac:dyDescent="0.25">
      <c r="B105" s="1">
        <v>101</v>
      </c>
      <c r="C105" s="19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2:21" ht="18" customHeight="1" x14ac:dyDescent="0.25">
      <c r="B106" s="1">
        <v>102</v>
      </c>
      <c r="C106" s="19"/>
      <c r="D106" s="20"/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2:21" ht="18" customHeight="1" x14ac:dyDescent="0.25">
      <c r="B107" s="1">
        <v>103</v>
      </c>
      <c r="C107" s="19"/>
      <c r="D107" s="20"/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2:21" ht="18" customHeight="1" x14ac:dyDescent="0.25">
      <c r="B108" s="1">
        <v>104</v>
      </c>
      <c r="C108" s="19"/>
      <c r="D108" s="20"/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2:21" ht="18" customHeight="1" x14ac:dyDescent="0.25">
      <c r="B109" s="1">
        <v>105</v>
      </c>
      <c r="C109" s="19"/>
      <c r="D109" s="20"/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2:21" ht="18" customHeight="1" x14ac:dyDescent="0.25">
      <c r="B110" s="1">
        <v>106</v>
      </c>
      <c r="C110" s="19"/>
      <c r="D110" s="20"/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2:21" ht="18" customHeight="1" x14ac:dyDescent="0.25">
      <c r="B111" s="1">
        <v>107</v>
      </c>
      <c r="C111" s="19"/>
      <c r="D111" s="20"/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2:21" ht="18" customHeight="1" x14ac:dyDescent="0.25">
      <c r="B112" s="1">
        <v>108</v>
      </c>
      <c r="C112" s="19"/>
      <c r="D112" s="20"/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2:21" ht="18" customHeight="1" x14ac:dyDescent="0.25">
      <c r="B113" s="1">
        <v>109</v>
      </c>
      <c r="C113" s="19"/>
      <c r="D113" s="20"/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2:21" ht="18" customHeight="1" x14ac:dyDescent="0.25">
      <c r="B114" s="1">
        <v>110</v>
      </c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2:21" ht="18" customHeight="1" x14ac:dyDescent="0.25">
      <c r="B115" s="1">
        <v>111</v>
      </c>
      <c r="C115" s="19"/>
      <c r="D115" s="20"/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2:21" ht="18" customHeight="1" x14ac:dyDescent="0.25">
      <c r="B116" s="1">
        <v>112</v>
      </c>
      <c r="C116" s="19"/>
      <c r="D116" s="20"/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2:21" ht="18" customHeight="1" x14ac:dyDescent="0.25">
      <c r="B117" s="1">
        <v>113</v>
      </c>
      <c r="C117" s="19"/>
      <c r="D117" s="20"/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2:21" ht="18" customHeight="1" x14ac:dyDescent="0.25">
      <c r="B118" s="1">
        <v>114</v>
      </c>
      <c r="C118" s="19"/>
      <c r="D118" s="20"/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2:21" ht="18" customHeight="1" x14ac:dyDescent="0.25">
      <c r="B119" s="1">
        <v>115</v>
      </c>
      <c r="C119" s="19"/>
      <c r="D119" s="20"/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2:21" ht="18" customHeight="1" x14ac:dyDescent="0.25">
      <c r="B120" s="1">
        <v>116</v>
      </c>
      <c r="C120" s="19"/>
      <c r="D120" s="20"/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2:21" ht="18" customHeight="1" x14ac:dyDescent="0.25">
      <c r="B121" s="1">
        <v>117</v>
      </c>
      <c r="C121" s="19"/>
      <c r="D121" s="20"/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2:21" ht="18" customHeight="1" x14ac:dyDescent="0.25">
      <c r="B122" s="1">
        <v>118</v>
      </c>
      <c r="C122" s="19"/>
      <c r="D122" s="20"/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2:21" ht="18" customHeight="1" x14ac:dyDescent="0.25">
      <c r="B123" s="1">
        <v>119</v>
      </c>
      <c r="C123" s="19"/>
      <c r="D123" s="20"/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2:21" ht="18" customHeight="1" x14ac:dyDescent="0.25">
      <c r="B124" s="1">
        <v>120</v>
      </c>
      <c r="C124" s="19"/>
      <c r="D124" s="20"/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2:21" ht="18" customHeight="1" x14ac:dyDescent="0.25">
      <c r="B125" s="1">
        <v>121</v>
      </c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2:21" ht="18" customHeight="1" x14ac:dyDescent="0.25">
      <c r="B126" s="1">
        <v>122</v>
      </c>
      <c r="C126" s="19"/>
      <c r="D126" s="20"/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2:21" ht="18" customHeight="1" x14ac:dyDescent="0.25">
      <c r="B127" s="1">
        <v>123</v>
      </c>
      <c r="C127" s="19"/>
      <c r="D127" s="20"/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2:21" ht="18" customHeight="1" x14ac:dyDescent="0.25">
      <c r="B128" s="1">
        <v>124</v>
      </c>
      <c r="C128" s="19"/>
      <c r="D128" s="20"/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2:21" ht="18" customHeight="1" x14ac:dyDescent="0.25">
      <c r="B129" s="1">
        <v>125</v>
      </c>
      <c r="C129" s="19"/>
      <c r="D129" s="20"/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2:21" ht="18" customHeight="1" x14ac:dyDescent="0.25">
      <c r="B130" s="1">
        <v>126</v>
      </c>
      <c r="C130" s="19"/>
      <c r="D130" s="20"/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2:21" ht="18" customHeight="1" x14ac:dyDescent="0.25">
      <c r="B131" s="1">
        <v>127</v>
      </c>
      <c r="C131" s="19"/>
      <c r="D131" s="20"/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2:21" ht="18" customHeight="1" x14ac:dyDescent="0.25">
      <c r="B132" s="1">
        <v>128</v>
      </c>
      <c r="C132" s="19"/>
      <c r="D132" s="20"/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2:21" ht="18" customHeight="1" x14ac:dyDescent="0.25">
      <c r="B133" s="1">
        <v>129</v>
      </c>
      <c r="C133" s="19"/>
      <c r="D133" s="20"/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2:21" ht="18" customHeight="1" x14ac:dyDescent="0.25">
      <c r="B134" s="1">
        <v>130</v>
      </c>
      <c r="C134" s="19"/>
      <c r="D134" s="20"/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2:21" ht="18" customHeight="1" x14ac:dyDescent="0.25">
      <c r="B135" s="1">
        <v>131</v>
      </c>
      <c r="C135" s="19"/>
      <c r="D135" s="20"/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</row>
    <row r="136" spans="2:21" ht="18" customHeight="1" x14ac:dyDescent="0.25">
      <c r="B136" s="1">
        <v>132</v>
      </c>
      <c r="C136" s="19"/>
      <c r="D136" s="20"/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spans="2:21" ht="18" customHeight="1" x14ac:dyDescent="0.25">
      <c r="B137" s="1">
        <v>133</v>
      </c>
      <c r="C137" s="19"/>
      <c r="D137" s="20"/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spans="2:21" ht="18" customHeight="1" x14ac:dyDescent="0.25">
      <c r="B138" s="1">
        <v>134</v>
      </c>
      <c r="C138" s="19"/>
      <c r="D138" s="20"/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2:21" ht="18" customHeight="1" x14ac:dyDescent="0.25">
      <c r="B139" s="1">
        <v>135</v>
      </c>
      <c r="C139" s="19"/>
      <c r="D139" s="20"/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</row>
    <row r="140" spans="2:21" ht="18" customHeight="1" x14ac:dyDescent="0.25">
      <c r="B140" s="1">
        <v>136</v>
      </c>
      <c r="C140" s="19"/>
      <c r="D140" s="20"/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spans="2:21" ht="18" customHeight="1" x14ac:dyDescent="0.25">
      <c r="B141" s="1">
        <v>137</v>
      </c>
      <c r="C141" s="19"/>
      <c r="D141" s="20"/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</row>
    <row r="142" spans="2:21" ht="18" customHeight="1" x14ac:dyDescent="0.25">
      <c r="B142" s="1">
        <v>138</v>
      </c>
      <c r="C142" s="19"/>
      <c r="D142" s="20"/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spans="2:21" ht="18" customHeight="1" x14ac:dyDescent="0.25">
      <c r="B143" s="1">
        <v>139</v>
      </c>
      <c r="C143" s="19"/>
      <c r="D143" s="20"/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</row>
    <row r="144" spans="2:21" ht="18" customHeight="1" x14ac:dyDescent="0.25">
      <c r="B144" s="1">
        <v>140</v>
      </c>
      <c r="C144" s="19"/>
      <c r="D144" s="20"/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spans="2:21" ht="18" customHeight="1" x14ac:dyDescent="0.25">
      <c r="B145" s="1">
        <v>141</v>
      </c>
      <c r="C145" s="19"/>
      <c r="D145" s="20"/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</row>
    <row r="146" spans="2:21" ht="18" customHeight="1" x14ac:dyDescent="0.25">
      <c r="B146" s="1">
        <v>142</v>
      </c>
      <c r="C146" s="19"/>
      <c r="D146" s="20"/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spans="2:21" ht="18" customHeight="1" x14ac:dyDescent="0.25">
      <c r="B147" s="1">
        <v>143</v>
      </c>
      <c r="C147" s="19"/>
      <c r="D147" s="20"/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</row>
    <row r="148" spans="2:21" ht="18" customHeight="1" x14ac:dyDescent="0.25">
      <c r="B148" s="1">
        <v>144</v>
      </c>
      <c r="C148" s="19"/>
      <c r="D148" s="20"/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spans="2:21" ht="18" customHeight="1" x14ac:dyDescent="0.25">
      <c r="B149" s="1">
        <v>145</v>
      </c>
      <c r="C149" s="19"/>
      <c r="D149" s="20"/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</row>
    <row r="150" spans="2:21" ht="18" customHeight="1" x14ac:dyDescent="0.25">
      <c r="B150" s="1">
        <v>146</v>
      </c>
      <c r="C150" s="19"/>
      <c r="D150" s="20"/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2:21" ht="18" customHeight="1" x14ac:dyDescent="0.25">
      <c r="B151" s="1">
        <v>147</v>
      </c>
      <c r="C151" s="19"/>
      <c r="D151" s="20"/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2:21" ht="18" customHeight="1" x14ac:dyDescent="0.25">
      <c r="B152" s="1">
        <v>148</v>
      </c>
      <c r="C152" s="19"/>
      <c r="D152" s="20"/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2:21" ht="18" customHeight="1" x14ac:dyDescent="0.25">
      <c r="B153" s="1">
        <v>149</v>
      </c>
      <c r="C153" s="19"/>
      <c r="D153" s="20"/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  <row r="154" spans="2:21" ht="18" customHeight="1" x14ac:dyDescent="0.25">
      <c r="B154" s="1">
        <v>150</v>
      </c>
      <c r="C154" s="19"/>
      <c r="D154" s="20"/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spans="2:21" ht="18" customHeight="1" x14ac:dyDescent="0.25">
      <c r="B155" s="1">
        <v>151</v>
      </c>
      <c r="C155" s="19"/>
      <c r="D155" s="20"/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spans="2:21" ht="18" customHeight="1" x14ac:dyDescent="0.25">
      <c r="B156" s="1">
        <v>152</v>
      </c>
      <c r="C156" s="19"/>
      <c r="D156" s="20"/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2:21" ht="18" customHeight="1" x14ac:dyDescent="0.25">
      <c r="B157" s="1">
        <v>153</v>
      </c>
      <c r="C157" s="19"/>
      <c r="D157" s="20"/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2:21" ht="18" customHeight="1" x14ac:dyDescent="0.25">
      <c r="B158" s="1">
        <v>154</v>
      </c>
      <c r="C158" s="19"/>
      <c r="D158" s="20"/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2:21" ht="18" customHeight="1" x14ac:dyDescent="0.25">
      <c r="B159" s="1">
        <v>155</v>
      </c>
      <c r="C159" s="19"/>
      <c r="D159" s="20"/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2:21" ht="18" customHeight="1" x14ac:dyDescent="0.25">
      <c r="B160" s="1">
        <v>156</v>
      </c>
      <c r="C160" s="19"/>
      <c r="D160" s="20"/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spans="2:21" ht="18" customHeight="1" x14ac:dyDescent="0.25">
      <c r="B161" s="1">
        <v>157</v>
      </c>
      <c r="C161" s="19"/>
      <c r="D161" s="20"/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</row>
    <row r="162" spans="2:21" ht="18" customHeight="1" x14ac:dyDescent="0.25">
      <c r="B162" s="1">
        <v>158</v>
      </c>
      <c r="C162" s="19"/>
      <c r="D162" s="20"/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spans="2:21" ht="18" customHeight="1" x14ac:dyDescent="0.25">
      <c r="B163" s="1">
        <v>159</v>
      </c>
      <c r="C163" s="19"/>
      <c r="D163" s="20"/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</row>
    <row r="164" spans="2:21" ht="18" customHeight="1" x14ac:dyDescent="0.25">
      <c r="B164" s="1">
        <v>160</v>
      </c>
      <c r="C164" s="19"/>
      <c r="D164" s="20"/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2:21" ht="18" customHeight="1" x14ac:dyDescent="0.25">
      <c r="B165" s="1">
        <v>161</v>
      </c>
      <c r="C165" s="19"/>
      <c r="D165" s="20"/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</row>
    <row r="166" spans="2:21" ht="18" customHeight="1" x14ac:dyDescent="0.25">
      <c r="B166" s="1">
        <v>162</v>
      </c>
      <c r="C166" s="19"/>
      <c r="D166" s="20"/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spans="2:21" ht="18" customHeight="1" x14ac:dyDescent="0.25">
      <c r="B167" s="1">
        <v>163</v>
      </c>
      <c r="C167" s="19"/>
      <c r="D167" s="20"/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spans="2:21" ht="18" customHeight="1" x14ac:dyDescent="0.25">
      <c r="B168" s="1">
        <v>164</v>
      </c>
      <c r="C168" s="19"/>
      <c r="D168" s="20"/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2:21" ht="18" customHeight="1" x14ac:dyDescent="0.25">
      <c r="B169" s="1">
        <v>165</v>
      </c>
      <c r="C169" s="19"/>
      <c r="D169" s="20"/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2:21" ht="18" customHeight="1" x14ac:dyDescent="0.25">
      <c r="B170" s="1">
        <v>166</v>
      </c>
      <c r="C170" s="19"/>
      <c r="D170" s="20"/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2:21" ht="18" customHeight="1" x14ac:dyDescent="0.25">
      <c r="B171" s="1">
        <v>167</v>
      </c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2:21" ht="18" customHeight="1" x14ac:dyDescent="0.25">
      <c r="B172" s="1">
        <v>168</v>
      </c>
      <c r="C172" s="19"/>
      <c r="D172" s="20"/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2:21" ht="18" customHeight="1" x14ac:dyDescent="0.25">
      <c r="B173" s="1">
        <v>169</v>
      </c>
      <c r="C173" s="19"/>
      <c r="D173" s="20"/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</row>
    <row r="174" spans="2:21" ht="18" customHeight="1" x14ac:dyDescent="0.25">
      <c r="B174" s="1">
        <v>170</v>
      </c>
      <c r="C174" s="19"/>
      <c r="D174" s="20"/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2:21" ht="18" customHeight="1" x14ac:dyDescent="0.25">
      <c r="B175" s="1">
        <v>171</v>
      </c>
      <c r="C175" s="19"/>
      <c r="D175" s="20"/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2:21" ht="18" customHeight="1" x14ac:dyDescent="0.25">
      <c r="B176" s="1">
        <v>172</v>
      </c>
      <c r="C176" s="19"/>
      <c r="D176" s="20"/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2:21" ht="18" customHeight="1" x14ac:dyDescent="0.25">
      <c r="B177" s="1">
        <v>173</v>
      </c>
      <c r="C177" s="19"/>
      <c r="D177" s="20"/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2:21" ht="18" customHeight="1" x14ac:dyDescent="0.25">
      <c r="B178" s="1">
        <v>174</v>
      </c>
      <c r="C178" s="19"/>
      <c r="D178" s="20"/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2:21" ht="18" customHeight="1" x14ac:dyDescent="0.25">
      <c r="B179" s="1">
        <v>175</v>
      </c>
      <c r="C179" s="19"/>
      <c r="D179" s="20"/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2:21" ht="18" customHeight="1" x14ac:dyDescent="0.25">
      <c r="B180" s="1">
        <v>176</v>
      </c>
      <c r="C180" s="19"/>
      <c r="D180" s="20"/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spans="2:21" ht="18" customHeight="1" x14ac:dyDescent="0.25">
      <c r="B181" s="1">
        <v>177</v>
      </c>
      <c r="C181" s="19"/>
      <c r="D181" s="20"/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spans="2:21" ht="18" customHeight="1" x14ac:dyDescent="0.25">
      <c r="B182" s="1">
        <v>178</v>
      </c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spans="2:21" ht="18" customHeight="1" x14ac:dyDescent="0.25">
      <c r="B183" s="1">
        <v>179</v>
      </c>
      <c r="C183" s="19"/>
      <c r="D183" s="20"/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spans="2:21" ht="18" customHeight="1" x14ac:dyDescent="0.25">
      <c r="B184" s="1">
        <v>180</v>
      </c>
      <c r="C184" s="19"/>
      <c r="D184" s="20"/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spans="2:21" ht="18" customHeight="1" x14ac:dyDescent="0.25">
      <c r="B185" s="1">
        <v>181</v>
      </c>
      <c r="C185" s="19"/>
      <c r="D185" s="20"/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spans="2:21" ht="18" customHeight="1" x14ac:dyDescent="0.25">
      <c r="B186" s="1">
        <v>182</v>
      </c>
      <c r="C186" s="19"/>
      <c r="D186" s="20"/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spans="2:21" ht="18" customHeight="1" x14ac:dyDescent="0.25">
      <c r="B187" s="1">
        <v>183</v>
      </c>
      <c r="C187" s="19"/>
      <c r="D187" s="20"/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spans="2:21" ht="18" customHeight="1" x14ac:dyDescent="0.25">
      <c r="B188" s="1">
        <v>184</v>
      </c>
      <c r="C188" s="19"/>
      <c r="D188" s="20"/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2:21" ht="18" customHeight="1" x14ac:dyDescent="0.25">
      <c r="B189" s="1">
        <v>185</v>
      </c>
      <c r="C189" s="19"/>
      <c r="D189" s="20"/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spans="2:21" ht="18" customHeight="1" x14ac:dyDescent="0.25">
      <c r="B190" s="1">
        <v>186</v>
      </c>
      <c r="C190" s="19"/>
      <c r="D190" s="20"/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spans="2:21" ht="18" customHeight="1" x14ac:dyDescent="0.25">
      <c r="B191" s="1">
        <v>187</v>
      </c>
      <c r="C191" s="19"/>
      <c r="D191" s="20"/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2:21" ht="18" customHeight="1" x14ac:dyDescent="0.25">
      <c r="B192" s="1">
        <v>188</v>
      </c>
      <c r="C192" s="19"/>
      <c r="D192" s="20"/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spans="2:21" ht="18" customHeight="1" x14ac:dyDescent="0.25">
      <c r="B193" s="1">
        <v>189</v>
      </c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spans="2:21" ht="18" customHeight="1" x14ac:dyDescent="0.25">
      <c r="B194" s="1">
        <v>190</v>
      </c>
      <c r="C194" s="19"/>
      <c r="D194" s="20"/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spans="2:21" ht="18" customHeight="1" x14ac:dyDescent="0.25">
      <c r="B195" s="1">
        <v>191</v>
      </c>
      <c r="C195" s="19"/>
      <c r="D195" s="20"/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spans="2:21" ht="18" customHeight="1" x14ac:dyDescent="0.25">
      <c r="B196" s="1">
        <v>192</v>
      </c>
      <c r="C196" s="19"/>
      <c r="D196" s="20"/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spans="2:21" ht="18" customHeight="1" x14ac:dyDescent="0.25">
      <c r="B197" s="1">
        <v>193</v>
      </c>
      <c r="C197" s="19"/>
      <c r="D197" s="20"/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spans="2:21" ht="18" customHeight="1" x14ac:dyDescent="0.25">
      <c r="B198" s="1">
        <v>194</v>
      </c>
      <c r="C198" s="19"/>
      <c r="D198" s="20"/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spans="2:21" ht="18" customHeight="1" x14ac:dyDescent="0.25">
      <c r="B199" s="1">
        <v>195</v>
      </c>
      <c r="C199" s="19"/>
      <c r="D199" s="20"/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spans="2:21" ht="18" customHeight="1" x14ac:dyDescent="0.25">
      <c r="B200" s="1">
        <v>196</v>
      </c>
      <c r="C200" s="19"/>
      <c r="D200" s="20"/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spans="2:21" ht="18" customHeight="1" x14ac:dyDescent="0.25">
      <c r="B201" s="1">
        <v>197</v>
      </c>
      <c r="C201" s="19"/>
      <c r="D201" s="20"/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spans="2:21" ht="18" customHeight="1" x14ac:dyDescent="0.25">
      <c r="B202" s="1">
        <v>198</v>
      </c>
      <c r="C202" s="19"/>
      <c r="D202" s="20"/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spans="2:21" ht="18" customHeight="1" x14ac:dyDescent="0.25">
      <c r="B203" s="1">
        <v>199</v>
      </c>
      <c r="C203" s="19"/>
      <c r="D203" s="20"/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spans="2:21" ht="18" customHeight="1" x14ac:dyDescent="0.25">
      <c r="B204" s="1">
        <v>200</v>
      </c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spans="2:21" ht="18" customHeight="1" x14ac:dyDescent="0.25">
      <c r="B205" s="1">
        <v>201</v>
      </c>
      <c r="C205" s="19"/>
      <c r="D205" s="20"/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spans="2:21" ht="18" customHeight="1" x14ac:dyDescent="0.25">
      <c r="B206" s="1">
        <v>202</v>
      </c>
      <c r="C206" s="19"/>
      <c r="D206" s="20"/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spans="2:21" ht="18" customHeight="1" x14ac:dyDescent="0.25">
      <c r="B207" s="1">
        <v>203</v>
      </c>
      <c r="C207" s="19"/>
      <c r="D207" s="20"/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spans="2:21" ht="18" customHeight="1" x14ac:dyDescent="0.25">
      <c r="B208" s="1">
        <v>204</v>
      </c>
      <c r="C208" s="19"/>
      <c r="D208" s="20"/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spans="2:21" ht="18" customHeight="1" x14ac:dyDescent="0.25">
      <c r="B209" s="1">
        <v>205</v>
      </c>
      <c r="C209" s="19"/>
      <c r="D209" s="20"/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spans="2:21" ht="18" customHeight="1" x14ac:dyDescent="0.25">
      <c r="B210" s="1">
        <v>206</v>
      </c>
      <c r="C210" s="19"/>
      <c r="D210" s="20"/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spans="2:21" ht="18" customHeight="1" x14ac:dyDescent="0.25">
      <c r="B211" s="1">
        <v>207</v>
      </c>
      <c r="C211" s="19"/>
      <c r="D211" s="20"/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spans="2:21" ht="18" customHeight="1" x14ac:dyDescent="0.25">
      <c r="B212" s="1">
        <v>208</v>
      </c>
      <c r="C212" s="19"/>
      <c r="D212" s="20"/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spans="2:21" ht="18" customHeight="1" x14ac:dyDescent="0.25">
      <c r="B213" s="1">
        <v>209</v>
      </c>
      <c r="C213" s="19"/>
      <c r="D213" s="20"/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spans="2:21" ht="18" customHeight="1" x14ac:dyDescent="0.25">
      <c r="B214" s="1">
        <v>210</v>
      </c>
      <c r="C214" s="19"/>
      <c r="D214" s="20"/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spans="2:21" ht="18" customHeight="1" x14ac:dyDescent="0.25">
      <c r="B215" s="1">
        <v>211</v>
      </c>
      <c r="C215" s="19"/>
      <c r="D215" s="20"/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spans="2:21" ht="18" customHeight="1" x14ac:dyDescent="0.25">
      <c r="B216" s="1">
        <v>212</v>
      </c>
      <c r="C216" s="19"/>
      <c r="D216" s="20"/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spans="2:21" ht="18" customHeight="1" x14ac:dyDescent="0.25">
      <c r="B217" s="1">
        <v>213</v>
      </c>
      <c r="C217" s="19"/>
      <c r="D217" s="20"/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spans="2:21" ht="18" customHeight="1" x14ac:dyDescent="0.25">
      <c r="B218" s="1">
        <v>214</v>
      </c>
      <c r="C218" s="19"/>
      <c r="D218" s="20"/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spans="2:21" ht="18" customHeight="1" x14ac:dyDescent="0.25">
      <c r="B219" s="1">
        <v>215</v>
      </c>
      <c r="C219" s="19"/>
      <c r="D219" s="20"/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spans="2:21" ht="18" customHeight="1" x14ac:dyDescent="0.25">
      <c r="B220" s="1">
        <v>216</v>
      </c>
      <c r="C220" s="19"/>
      <c r="D220" s="20"/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spans="2:21" ht="18" customHeight="1" x14ac:dyDescent="0.25">
      <c r="B221" s="1">
        <v>217</v>
      </c>
      <c r="C221" s="19"/>
      <c r="D221" s="20"/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2:21" ht="18" customHeight="1" x14ac:dyDescent="0.25">
      <c r="B222" s="1">
        <v>218</v>
      </c>
      <c r="C222" s="19"/>
      <c r="D222" s="20"/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2:21" ht="18" customHeight="1" x14ac:dyDescent="0.25">
      <c r="B223" s="1">
        <v>219</v>
      </c>
      <c r="C223" s="19"/>
      <c r="D223" s="20"/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spans="2:21" ht="18" customHeight="1" x14ac:dyDescent="0.25">
      <c r="B224" s="1">
        <v>220</v>
      </c>
      <c r="C224" s="19"/>
      <c r="D224" s="20"/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spans="2:21" ht="18" customHeight="1" x14ac:dyDescent="0.25">
      <c r="B225" s="1">
        <v>221</v>
      </c>
      <c r="C225" s="19"/>
      <c r="D225" s="20"/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spans="2:21" ht="18" customHeight="1" x14ac:dyDescent="0.25">
      <c r="B226" s="1">
        <v>222</v>
      </c>
      <c r="C226" s="19"/>
      <c r="D226" s="20"/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spans="2:21" ht="18" customHeight="1" x14ac:dyDescent="0.25">
      <c r="B227" s="1">
        <v>223</v>
      </c>
      <c r="C227" s="19"/>
      <c r="D227" s="20"/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spans="2:21" ht="18" customHeight="1" x14ac:dyDescent="0.25">
      <c r="B228" s="1">
        <v>224</v>
      </c>
      <c r="C228" s="19"/>
      <c r="D228" s="20"/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spans="2:21" ht="18" customHeight="1" x14ac:dyDescent="0.25">
      <c r="B229" s="1">
        <v>225</v>
      </c>
      <c r="C229" s="19"/>
      <c r="D229" s="20"/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spans="2:21" ht="18" customHeight="1" x14ac:dyDescent="0.25">
      <c r="B230" s="1">
        <v>226</v>
      </c>
      <c r="C230" s="19"/>
      <c r="D230" s="20"/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spans="2:21" ht="18" customHeight="1" x14ac:dyDescent="0.25">
      <c r="B231" s="1">
        <v>227</v>
      </c>
      <c r="C231" s="19"/>
      <c r="D231" s="20"/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spans="2:21" ht="18" customHeight="1" x14ac:dyDescent="0.25">
      <c r="B232" s="1">
        <v>228</v>
      </c>
      <c r="C232" s="19"/>
      <c r="D232" s="20"/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spans="2:21" ht="18" customHeight="1" x14ac:dyDescent="0.25">
      <c r="B233" s="1">
        <v>229</v>
      </c>
      <c r="C233" s="19"/>
      <c r="D233" s="20"/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spans="2:21" ht="18" customHeight="1" x14ac:dyDescent="0.25">
      <c r="B234" s="1">
        <v>230</v>
      </c>
      <c r="C234" s="19"/>
      <c r="D234" s="20"/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spans="2:21" ht="18" customHeight="1" x14ac:dyDescent="0.25">
      <c r="B235" s="1">
        <v>231</v>
      </c>
      <c r="C235" s="19"/>
      <c r="D235" s="20"/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spans="2:21" ht="18" customHeight="1" x14ac:dyDescent="0.25">
      <c r="B236" s="1">
        <v>232</v>
      </c>
      <c r="C236" s="19"/>
      <c r="D236" s="20"/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spans="2:21" ht="18" customHeight="1" x14ac:dyDescent="0.25">
      <c r="B237" s="1">
        <v>233</v>
      </c>
      <c r="C237" s="19"/>
      <c r="D237" s="20"/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spans="2:21" ht="18" customHeight="1" x14ac:dyDescent="0.25">
      <c r="B238" s="1">
        <v>234</v>
      </c>
      <c r="C238" s="19"/>
      <c r="D238" s="20"/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spans="2:21" ht="18" customHeight="1" x14ac:dyDescent="0.25">
      <c r="B239" s="1">
        <v>235</v>
      </c>
      <c r="C239" s="19"/>
      <c r="D239" s="20"/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spans="2:21" ht="18" customHeight="1" x14ac:dyDescent="0.25">
      <c r="B240" s="1">
        <v>236</v>
      </c>
      <c r="C240" s="19"/>
      <c r="D240" s="20"/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spans="2:21" ht="18" customHeight="1" x14ac:dyDescent="0.25">
      <c r="B241" s="1">
        <v>237</v>
      </c>
      <c r="C241" s="19"/>
      <c r="D241" s="20"/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spans="2:21" ht="18" customHeight="1" x14ac:dyDescent="0.25">
      <c r="B242" s="1">
        <v>238</v>
      </c>
      <c r="C242" s="19"/>
      <c r="D242" s="20"/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2:21" ht="18" customHeight="1" x14ac:dyDescent="0.25">
      <c r="B243" s="1">
        <v>239</v>
      </c>
      <c r="C243" s="19"/>
      <c r="D243" s="20"/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2:21" ht="18" customHeight="1" x14ac:dyDescent="0.25">
      <c r="B244" s="1">
        <v>240</v>
      </c>
      <c r="C244" s="19"/>
      <c r="D244" s="20"/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2:21" ht="18" customHeight="1" x14ac:dyDescent="0.25">
      <c r="B245" s="1">
        <v>241</v>
      </c>
      <c r="C245" s="19"/>
      <c r="D245" s="20"/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2:21" ht="18" customHeight="1" x14ac:dyDescent="0.25">
      <c r="B246" s="1">
        <v>242</v>
      </c>
      <c r="C246" s="19"/>
      <c r="D246" s="20"/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spans="2:21" ht="18" customHeight="1" x14ac:dyDescent="0.25">
      <c r="B247" s="1">
        <v>243</v>
      </c>
      <c r="C247" s="19"/>
      <c r="D247" s="20"/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spans="2:21" ht="18" customHeight="1" x14ac:dyDescent="0.25">
      <c r="B248" s="1">
        <v>244</v>
      </c>
      <c r="C248" s="19"/>
      <c r="D248" s="20"/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spans="2:21" ht="18" customHeight="1" x14ac:dyDescent="0.25">
      <c r="B249" s="1">
        <v>245</v>
      </c>
      <c r="C249" s="19"/>
      <c r="D249" s="20"/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  <row r="250" spans="2:21" ht="18" customHeight="1" x14ac:dyDescent="0.25">
      <c r="B250" s="1">
        <v>246</v>
      </c>
      <c r="C250" s="19"/>
      <c r="D250" s="20"/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</row>
    <row r="251" spans="2:21" ht="18" customHeight="1" x14ac:dyDescent="0.25">
      <c r="B251" s="1">
        <v>247</v>
      </c>
      <c r="C251" s="19"/>
      <c r="D251" s="20"/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</row>
    <row r="252" spans="2:21" ht="18" customHeight="1" x14ac:dyDescent="0.25">
      <c r="B252" s="1">
        <v>248</v>
      </c>
      <c r="C252" s="19"/>
      <c r="D252" s="20"/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</row>
    <row r="253" spans="2:21" ht="18" customHeight="1" x14ac:dyDescent="0.25">
      <c r="B253" s="1">
        <v>249</v>
      </c>
      <c r="C253" s="19"/>
      <c r="D253" s="20"/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</row>
    <row r="254" spans="2:21" ht="18" customHeight="1" x14ac:dyDescent="0.25">
      <c r="B254" s="1">
        <v>250</v>
      </c>
      <c r="C254" s="19"/>
      <c r="D254" s="20"/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</row>
    <row r="255" spans="2:21" ht="18" customHeight="1" x14ac:dyDescent="0.25">
      <c r="B255" s="1">
        <v>251</v>
      </c>
      <c r="C255" s="19"/>
      <c r="D255" s="20"/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</row>
    <row r="256" spans="2:21" ht="18" customHeight="1" x14ac:dyDescent="0.25">
      <c r="B256" s="1">
        <v>252</v>
      </c>
      <c r="C256" s="19"/>
      <c r="D256" s="20"/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</row>
    <row r="257" spans="2:21" ht="18" customHeight="1" x14ac:dyDescent="0.25">
      <c r="B257" s="1">
        <v>253</v>
      </c>
      <c r="C257" s="19"/>
      <c r="D257" s="20"/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</row>
    <row r="258" spans="2:21" ht="18" customHeight="1" x14ac:dyDescent="0.25">
      <c r="B258" s="1">
        <v>254</v>
      </c>
      <c r="C258" s="19"/>
      <c r="D258" s="20"/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</row>
    <row r="259" spans="2:21" ht="18" customHeight="1" x14ac:dyDescent="0.25">
      <c r="B259" s="1">
        <v>255</v>
      </c>
      <c r="C259" s="19"/>
      <c r="D259" s="20"/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</row>
    <row r="260" spans="2:21" ht="18" customHeight="1" x14ac:dyDescent="0.25">
      <c r="B260" s="1">
        <v>256</v>
      </c>
      <c r="C260" s="19"/>
      <c r="D260" s="20"/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</row>
    <row r="261" spans="2:21" ht="18" customHeight="1" x14ac:dyDescent="0.25">
      <c r="B261" s="1">
        <v>257</v>
      </c>
      <c r="C261" s="19"/>
      <c r="D261" s="20"/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</row>
    <row r="262" spans="2:21" ht="18" customHeight="1" x14ac:dyDescent="0.25">
      <c r="B262" s="1">
        <v>258</v>
      </c>
      <c r="C262" s="19"/>
      <c r="D262" s="20"/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</row>
    <row r="263" spans="2:21" ht="18" customHeight="1" x14ac:dyDescent="0.25">
      <c r="B263" s="1">
        <v>259</v>
      </c>
      <c r="C263" s="19"/>
      <c r="D263" s="20"/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spans="2:21" ht="18" customHeight="1" x14ac:dyDescent="0.25">
      <c r="B264" s="1">
        <v>260</v>
      </c>
      <c r="C264" s="19"/>
      <c r="D264" s="20"/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</row>
    <row r="265" spans="2:21" ht="18" customHeight="1" x14ac:dyDescent="0.25">
      <c r="B265" s="1">
        <v>261</v>
      </c>
      <c r="C265" s="19"/>
      <c r="D265" s="20"/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</row>
    <row r="266" spans="2:21" ht="18" customHeight="1" x14ac:dyDescent="0.25">
      <c r="B266" s="1">
        <v>262</v>
      </c>
      <c r="C266" s="19"/>
      <c r="D266" s="20"/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</row>
    <row r="267" spans="2:21" ht="18" customHeight="1" x14ac:dyDescent="0.25">
      <c r="B267" s="1">
        <v>263</v>
      </c>
      <c r="C267" s="19"/>
      <c r="D267" s="20"/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</row>
    <row r="268" spans="2:21" ht="18" customHeight="1" x14ac:dyDescent="0.25">
      <c r="B268" s="1">
        <v>264</v>
      </c>
      <c r="C268" s="19"/>
      <c r="D268" s="20"/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</row>
    <row r="269" spans="2:21" ht="18" customHeight="1" x14ac:dyDescent="0.25">
      <c r="B269" s="1">
        <v>265</v>
      </c>
      <c r="C269" s="19"/>
      <c r="D269" s="20"/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</row>
    <row r="270" spans="2:21" ht="18" customHeight="1" x14ac:dyDescent="0.25">
      <c r="B270" s="1">
        <v>266</v>
      </c>
      <c r="C270" s="19"/>
      <c r="D270" s="20"/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</row>
    <row r="271" spans="2:21" ht="18" customHeight="1" x14ac:dyDescent="0.25">
      <c r="B271" s="1">
        <v>267</v>
      </c>
      <c r="C271" s="19"/>
      <c r="D271" s="20"/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</row>
    <row r="272" spans="2:21" ht="18" customHeight="1" x14ac:dyDescent="0.25">
      <c r="B272" s="1">
        <v>268</v>
      </c>
      <c r="C272" s="19"/>
      <c r="D272" s="20"/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2:21" ht="18" customHeight="1" x14ac:dyDescent="0.25">
      <c r="B273" s="1">
        <v>269</v>
      </c>
      <c r="C273" s="19"/>
      <c r="D273" s="20"/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2:21" ht="18" customHeight="1" x14ac:dyDescent="0.25">
      <c r="B274" s="1">
        <v>270</v>
      </c>
      <c r="C274" s="19"/>
      <c r="D274" s="20"/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2:21" ht="18" customHeight="1" x14ac:dyDescent="0.25">
      <c r="B275" s="1">
        <v>271</v>
      </c>
      <c r="C275" s="19"/>
      <c r="D275" s="20"/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2:21" ht="18" customHeight="1" x14ac:dyDescent="0.25">
      <c r="B276" s="1">
        <v>272</v>
      </c>
      <c r="C276" s="19"/>
      <c r="D276" s="20"/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spans="2:21" ht="18" customHeight="1" x14ac:dyDescent="0.25">
      <c r="B277" s="1">
        <v>273</v>
      </c>
      <c r="C277" s="19"/>
      <c r="D277" s="20"/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spans="2:21" ht="18" customHeight="1" x14ac:dyDescent="0.25">
      <c r="B278" s="1">
        <v>274</v>
      </c>
      <c r="C278" s="19"/>
      <c r="D278" s="20"/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spans="2:21" ht="18" customHeight="1" x14ac:dyDescent="0.25">
      <c r="B279" s="1">
        <v>275</v>
      </c>
      <c r="C279" s="19"/>
      <c r="D279" s="20"/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spans="2:21" ht="18" customHeight="1" x14ac:dyDescent="0.25">
      <c r="B280" s="1">
        <v>276</v>
      </c>
      <c r="C280" s="19"/>
      <c r="D280" s="20"/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spans="2:21" ht="18" customHeight="1" x14ac:dyDescent="0.25">
      <c r="B281" s="1">
        <v>277</v>
      </c>
      <c r="C281" s="19"/>
      <c r="D281" s="20"/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spans="2:21" ht="18" customHeight="1" x14ac:dyDescent="0.25">
      <c r="B282" s="1">
        <v>278</v>
      </c>
      <c r="C282" s="19"/>
      <c r="D282" s="20"/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  <row r="283" spans="2:21" ht="18" customHeight="1" x14ac:dyDescent="0.25">
      <c r="B283" s="1">
        <v>279</v>
      </c>
      <c r="C283" s="19"/>
      <c r="D283" s="20"/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</row>
    <row r="284" spans="2:21" ht="18" customHeight="1" x14ac:dyDescent="0.25">
      <c r="B284" s="1">
        <v>280</v>
      </c>
      <c r="C284" s="19"/>
      <c r="D284" s="20"/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spans="2:21" ht="18" customHeight="1" x14ac:dyDescent="0.25">
      <c r="B285" s="1">
        <v>281</v>
      </c>
      <c r="C285" s="19"/>
      <c r="D285" s="20"/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spans="2:21" ht="18" customHeight="1" x14ac:dyDescent="0.25">
      <c r="B286" s="1">
        <v>282</v>
      </c>
      <c r="C286" s="19"/>
      <c r="D286" s="20"/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spans="2:21" ht="18" customHeight="1" x14ac:dyDescent="0.25">
      <c r="B287" s="1">
        <v>283</v>
      </c>
      <c r="C287" s="19"/>
      <c r="D287" s="20"/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spans="2:21" ht="18" customHeight="1" x14ac:dyDescent="0.25">
      <c r="B288" s="1">
        <v>284</v>
      </c>
      <c r="C288" s="19"/>
      <c r="D288" s="20"/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</row>
    <row r="289" spans="2:21" ht="18" customHeight="1" x14ac:dyDescent="0.25">
      <c r="B289" s="1">
        <v>285</v>
      </c>
      <c r="C289" s="19"/>
      <c r="D289" s="20"/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</row>
    <row r="290" spans="2:21" ht="18" customHeight="1" x14ac:dyDescent="0.25">
      <c r="B290" s="1">
        <v>286</v>
      </c>
      <c r="C290" s="19"/>
      <c r="D290" s="20"/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</row>
    <row r="291" spans="2:21" ht="18" customHeight="1" x14ac:dyDescent="0.25">
      <c r="B291" s="1">
        <v>287</v>
      </c>
      <c r="C291" s="19"/>
      <c r="D291" s="20"/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</row>
    <row r="292" spans="2:21" ht="18" customHeight="1" x14ac:dyDescent="0.25">
      <c r="B292" s="1">
        <v>288</v>
      </c>
      <c r="C292" s="19"/>
      <c r="D292" s="20"/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</row>
    <row r="293" spans="2:21" ht="18" customHeight="1" x14ac:dyDescent="0.25">
      <c r="B293" s="1">
        <v>289</v>
      </c>
      <c r="C293" s="19"/>
      <c r="D293" s="20"/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</row>
    <row r="294" spans="2:21" ht="18" customHeight="1" x14ac:dyDescent="0.25">
      <c r="B294" s="1">
        <v>290</v>
      </c>
      <c r="C294" s="19"/>
      <c r="D294" s="20"/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</row>
    <row r="295" spans="2:21" ht="18" customHeight="1" x14ac:dyDescent="0.25">
      <c r="B295" s="1">
        <v>291</v>
      </c>
      <c r="C295" s="19"/>
      <c r="D295" s="20"/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</row>
    <row r="296" spans="2:21" ht="18" customHeight="1" x14ac:dyDescent="0.25">
      <c r="B296" s="1">
        <v>292</v>
      </c>
      <c r="C296" s="19"/>
      <c r="D296" s="20"/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</row>
    <row r="297" spans="2:21" ht="18" customHeight="1" x14ac:dyDescent="0.25">
      <c r="B297" s="1">
        <v>293</v>
      </c>
      <c r="C297" s="19"/>
      <c r="D297" s="20"/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2:21" ht="18" customHeight="1" x14ac:dyDescent="0.25">
      <c r="B298" s="1">
        <v>294</v>
      </c>
      <c r="C298" s="19"/>
      <c r="D298" s="20"/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2:21" ht="18" customHeight="1" x14ac:dyDescent="0.25">
      <c r="B299" s="1">
        <v>295</v>
      </c>
      <c r="C299" s="19"/>
      <c r="D299" s="20"/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</row>
    <row r="300" spans="2:21" ht="18" customHeight="1" x14ac:dyDescent="0.25">
      <c r="B300" s="1">
        <v>296</v>
      </c>
      <c r="C300" s="19"/>
      <c r="D300" s="20"/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</row>
    <row r="301" spans="2:21" ht="18" customHeight="1" x14ac:dyDescent="0.25">
      <c r="B301" s="1">
        <v>297</v>
      </c>
      <c r="C301" s="19"/>
      <c r="D301" s="20"/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</row>
    <row r="302" spans="2:21" ht="18" customHeight="1" x14ac:dyDescent="0.25">
      <c r="B302" s="1">
        <v>298</v>
      </c>
      <c r="C302" s="19"/>
      <c r="D302" s="20"/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</row>
    <row r="303" spans="2:21" ht="18" customHeight="1" x14ac:dyDescent="0.25">
      <c r="B303" s="1">
        <v>299</v>
      </c>
      <c r="C303" s="19"/>
      <c r="D303" s="20"/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</row>
    <row r="304" spans="2:21" ht="18" customHeight="1" x14ac:dyDescent="0.25">
      <c r="B304" s="1">
        <v>300</v>
      </c>
      <c r="C304" s="19"/>
      <c r="D304" s="20"/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</row>
    <row r="305" spans="2:21" ht="18" customHeight="1" x14ac:dyDescent="0.25">
      <c r="B305" s="1">
        <v>301</v>
      </c>
      <c r="C305" s="19"/>
      <c r="D305" s="20"/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</row>
    <row r="306" spans="2:21" ht="18" customHeight="1" x14ac:dyDescent="0.25">
      <c r="B306" s="1">
        <v>302</v>
      </c>
      <c r="C306" s="19"/>
      <c r="D306" s="20"/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</row>
    <row r="307" spans="2:21" ht="18" customHeight="1" x14ac:dyDescent="0.25">
      <c r="B307" s="1">
        <v>303</v>
      </c>
      <c r="C307" s="19"/>
      <c r="D307" s="20"/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</row>
    <row r="308" spans="2:21" ht="18" customHeight="1" x14ac:dyDescent="0.25">
      <c r="B308" s="1">
        <v>304</v>
      </c>
      <c r="C308" s="19"/>
      <c r="D308" s="20"/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</row>
    <row r="309" spans="2:21" ht="18" customHeight="1" x14ac:dyDescent="0.25">
      <c r="B309" s="1">
        <v>305</v>
      </c>
      <c r="C309" s="19"/>
      <c r="D309" s="20"/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</row>
    <row r="310" spans="2:21" ht="18" customHeight="1" x14ac:dyDescent="0.25">
      <c r="B310" s="1">
        <v>306</v>
      </c>
      <c r="C310" s="19"/>
      <c r="D310" s="20"/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</row>
    <row r="311" spans="2:21" ht="18" customHeight="1" x14ac:dyDescent="0.25">
      <c r="B311" s="1">
        <v>307</v>
      </c>
      <c r="C311" s="19"/>
      <c r="D311" s="20"/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</row>
    <row r="312" spans="2:21" ht="18" customHeight="1" x14ac:dyDescent="0.25">
      <c r="B312" s="1">
        <v>308</v>
      </c>
      <c r="C312" s="19"/>
      <c r="D312" s="20"/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</row>
    <row r="313" spans="2:21" ht="18" customHeight="1" x14ac:dyDescent="0.25">
      <c r="B313" s="1">
        <v>309</v>
      </c>
      <c r="C313" s="19"/>
      <c r="D313" s="20"/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2:21" ht="18" customHeight="1" x14ac:dyDescent="0.25">
      <c r="B314" s="1">
        <v>310</v>
      </c>
      <c r="C314" s="19"/>
      <c r="D314" s="20"/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</row>
    <row r="315" spans="2:21" ht="18" customHeight="1" x14ac:dyDescent="0.25">
      <c r="B315" s="1">
        <v>311</v>
      </c>
      <c r="C315" s="19"/>
      <c r="D315" s="20"/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2:21" ht="18" customHeight="1" x14ac:dyDescent="0.25">
      <c r="B316" s="1">
        <v>312</v>
      </c>
      <c r="C316" s="19"/>
      <c r="D316" s="20"/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2:21" ht="18" customHeight="1" x14ac:dyDescent="0.25">
      <c r="B317" s="1">
        <v>313</v>
      </c>
      <c r="C317" s="19"/>
      <c r="D317" s="20"/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2:21" ht="18" customHeight="1" x14ac:dyDescent="0.25">
      <c r="B318" s="1">
        <v>314</v>
      </c>
      <c r="C318" s="19"/>
      <c r="D318" s="20"/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spans="2:21" ht="18" customHeight="1" x14ac:dyDescent="0.25">
      <c r="B319" s="1">
        <v>315</v>
      </c>
      <c r="C319" s="19"/>
      <c r="D319" s="20"/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spans="2:21" ht="18" customHeight="1" x14ac:dyDescent="0.25">
      <c r="B320" s="1">
        <v>316</v>
      </c>
      <c r="C320" s="19"/>
      <c r="D320" s="20"/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spans="2:21" ht="18" customHeight="1" x14ac:dyDescent="0.25">
      <c r="B321" s="1">
        <v>317</v>
      </c>
      <c r="C321" s="19"/>
      <c r="D321" s="20"/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spans="2:21" ht="18" customHeight="1" x14ac:dyDescent="0.25">
      <c r="B322" s="1">
        <v>318</v>
      </c>
      <c r="C322" s="19"/>
      <c r="D322" s="20"/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spans="2:21" ht="18" customHeight="1" x14ac:dyDescent="0.25">
      <c r="B323" s="1">
        <v>319</v>
      </c>
      <c r="C323" s="19"/>
      <c r="D323" s="20"/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spans="2:21" ht="18" customHeight="1" x14ac:dyDescent="0.25">
      <c r="B324" s="1">
        <v>320</v>
      </c>
      <c r="C324" s="19"/>
      <c r="D324" s="20"/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spans="2:21" ht="18" customHeight="1" x14ac:dyDescent="0.25">
      <c r="B325" s="1">
        <v>321</v>
      </c>
      <c r="C325" s="19"/>
      <c r="D325" s="20"/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spans="2:21" ht="18" customHeight="1" x14ac:dyDescent="0.25">
      <c r="B326" s="1">
        <v>322</v>
      </c>
      <c r="C326" s="19"/>
      <c r="D326" s="20"/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spans="2:21" ht="18" customHeight="1" x14ac:dyDescent="0.25">
      <c r="B327" s="1">
        <v>323</v>
      </c>
      <c r="C327" s="19"/>
      <c r="D327" s="20"/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spans="2:21" ht="18" customHeight="1" x14ac:dyDescent="0.25">
      <c r="B328" s="1">
        <v>324</v>
      </c>
      <c r="C328" s="19"/>
      <c r="D328" s="20"/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spans="2:21" ht="18" customHeight="1" x14ac:dyDescent="0.25">
      <c r="B329" s="1">
        <v>325</v>
      </c>
      <c r="C329" s="19"/>
      <c r="D329" s="20"/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spans="2:21" ht="18" customHeight="1" x14ac:dyDescent="0.25">
      <c r="B330" s="1">
        <v>326</v>
      </c>
      <c r="C330" s="19"/>
      <c r="D330" s="20"/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spans="2:21" ht="18" customHeight="1" x14ac:dyDescent="0.25">
      <c r="B331" s="1">
        <v>327</v>
      </c>
      <c r="C331" s="19"/>
      <c r="D331" s="20"/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spans="2:21" ht="18" customHeight="1" x14ac:dyDescent="0.25">
      <c r="B332" s="1">
        <v>328</v>
      </c>
      <c r="C332" s="19"/>
      <c r="D332" s="20"/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spans="2:21" ht="18" customHeight="1" x14ac:dyDescent="0.25">
      <c r="B333" s="1">
        <v>329</v>
      </c>
      <c r="C333" s="19"/>
      <c r="D333" s="20"/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spans="2:21" ht="18" customHeight="1" x14ac:dyDescent="0.25">
      <c r="B334" s="1">
        <v>330</v>
      </c>
      <c r="C334" s="19"/>
      <c r="D334" s="20"/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spans="2:21" ht="18" customHeight="1" x14ac:dyDescent="0.25">
      <c r="B335" s="1">
        <v>331</v>
      </c>
      <c r="C335" s="19"/>
      <c r="D335" s="20"/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spans="2:21" ht="18" customHeight="1" x14ac:dyDescent="0.25">
      <c r="B336" s="1">
        <v>332</v>
      </c>
      <c r="C336" s="19"/>
      <c r="D336" s="20"/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spans="2:21" ht="18" customHeight="1" x14ac:dyDescent="0.25">
      <c r="B337" s="1">
        <v>333</v>
      </c>
      <c r="C337" s="19"/>
      <c r="D337" s="20"/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spans="2:21" ht="18" customHeight="1" x14ac:dyDescent="0.25">
      <c r="B338" s="1">
        <v>334</v>
      </c>
      <c r="C338" s="19"/>
      <c r="D338" s="20"/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spans="2:21" ht="18" customHeight="1" x14ac:dyDescent="0.25">
      <c r="B339" s="1">
        <v>335</v>
      </c>
      <c r="C339" s="19"/>
      <c r="D339" s="20"/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spans="2:21" ht="18" customHeight="1" x14ac:dyDescent="0.25">
      <c r="B340" s="1">
        <v>336</v>
      </c>
      <c r="C340" s="19"/>
      <c r="D340" s="20"/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spans="2:21" ht="18" customHeight="1" x14ac:dyDescent="0.25">
      <c r="B341" s="1">
        <v>337</v>
      </c>
      <c r="C341" s="19"/>
      <c r="D341" s="20"/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spans="2:21" ht="18" customHeight="1" x14ac:dyDescent="0.25">
      <c r="B342" s="1">
        <v>338</v>
      </c>
      <c r="C342" s="19"/>
      <c r="D342" s="20"/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spans="2:21" ht="18" customHeight="1" x14ac:dyDescent="0.25">
      <c r="B343" s="1">
        <v>339</v>
      </c>
      <c r="C343" s="19"/>
      <c r="D343" s="20"/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spans="2:21" ht="18" customHeight="1" x14ac:dyDescent="0.25">
      <c r="B344" s="1">
        <v>340</v>
      </c>
      <c r="C344" s="19"/>
      <c r="D344" s="20"/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spans="2:21" ht="18" customHeight="1" x14ac:dyDescent="0.25">
      <c r="B345" s="1">
        <v>341</v>
      </c>
      <c r="C345" s="19"/>
      <c r="D345" s="20"/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spans="2:21" ht="18" customHeight="1" x14ac:dyDescent="0.25">
      <c r="B346" s="1">
        <v>342</v>
      </c>
      <c r="C346" s="19"/>
      <c r="D346" s="20"/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spans="2:21" ht="18" customHeight="1" x14ac:dyDescent="0.25">
      <c r="B347" s="1">
        <v>343</v>
      </c>
      <c r="C347" s="19"/>
      <c r="D347" s="20"/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spans="2:21" ht="18" customHeight="1" x14ac:dyDescent="0.25">
      <c r="B348" s="1">
        <v>344</v>
      </c>
      <c r="C348" s="19"/>
      <c r="D348" s="20"/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spans="2:21" ht="18" customHeight="1" x14ac:dyDescent="0.25">
      <c r="B349" s="1">
        <v>345</v>
      </c>
      <c r="C349" s="19"/>
      <c r="D349" s="20"/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2:21" ht="18" customHeight="1" x14ac:dyDescent="0.25">
      <c r="B350" s="1">
        <v>346</v>
      </c>
      <c r="C350" s="19"/>
      <c r="D350" s="20"/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2:21" ht="18" customHeight="1" x14ac:dyDescent="0.25">
      <c r="B351" s="1">
        <v>347</v>
      </c>
      <c r="C351" s="19"/>
      <c r="D351" s="20"/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spans="2:21" ht="18" customHeight="1" x14ac:dyDescent="0.25">
      <c r="B352" s="1">
        <v>348</v>
      </c>
      <c r="C352" s="19"/>
      <c r="D352" s="20"/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2:21" ht="18" customHeight="1" x14ac:dyDescent="0.25">
      <c r="B353" s="1">
        <v>349</v>
      </c>
      <c r="C353" s="19"/>
      <c r="D353" s="20"/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2:21" ht="18" customHeight="1" x14ac:dyDescent="0.25">
      <c r="B354" s="1">
        <v>350</v>
      </c>
      <c r="C354" s="19"/>
      <c r="D354" s="20"/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spans="2:21" ht="18" customHeight="1" x14ac:dyDescent="0.25">
      <c r="B355" s="1">
        <v>351</v>
      </c>
      <c r="C355" s="19"/>
      <c r="D355" s="20"/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spans="2:21" ht="18" customHeight="1" x14ac:dyDescent="0.25">
      <c r="B356" s="1">
        <v>352</v>
      </c>
      <c r="C356" s="19"/>
      <c r="D356" s="20"/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2:21" ht="18" customHeight="1" x14ac:dyDescent="0.25">
      <c r="B357" s="1">
        <v>353</v>
      </c>
      <c r="C357" s="19"/>
      <c r="D357" s="20"/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2:21" ht="18" customHeight="1" x14ac:dyDescent="0.25">
      <c r="B358" s="1">
        <v>354</v>
      </c>
      <c r="C358" s="19"/>
      <c r="D358" s="20"/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spans="2:21" ht="18" customHeight="1" x14ac:dyDescent="0.25">
      <c r="B359" s="1">
        <v>355</v>
      </c>
      <c r="C359" s="19"/>
      <c r="D359" s="20"/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2:21" ht="18" customHeight="1" x14ac:dyDescent="0.25">
      <c r="B360" s="1">
        <v>356</v>
      </c>
      <c r="C360" s="19"/>
      <c r="D360" s="20"/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2:21" ht="18" customHeight="1" x14ac:dyDescent="0.25">
      <c r="B361" s="1">
        <v>357</v>
      </c>
      <c r="C361" s="19"/>
      <c r="D361" s="20"/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spans="2:21" ht="18" customHeight="1" x14ac:dyDescent="0.25">
      <c r="B362" s="1">
        <v>358</v>
      </c>
      <c r="C362" s="19"/>
      <c r="D362" s="20"/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2:21" ht="18" customHeight="1" x14ac:dyDescent="0.25">
      <c r="B363" s="1">
        <v>359</v>
      </c>
      <c r="C363" s="19"/>
      <c r="D363" s="20"/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2:21" ht="18" customHeight="1" x14ac:dyDescent="0.25">
      <c r="B364" s="1">
        <v>360</v>
      </c>
      <c r="C364" s="19"/>
      <c r="D364" s="20"/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2:21" ht="18" customHeight="1" x14ac:dyDescent="0.25">
      <c r="B365" s="1">
        <v>361</v>
      </c>
      <c r="C365" s="19"/>
      <c r="D365" s="20"/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spans="2:21" ht="18" customHeight="1" x14ac:dyDescent="0.25">
      <c r="B366" s="1">
        <v>362</v>
      </c>
      <c r="C366" s="19"/>
      <c r="D366" s="20"/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2:21" ht="18" customHeight="1" x14ac:dyDescent="0.25">
      <c r="B367" s="1">
        <v>363</v>
      </c>
      <c r="C367" s="19"/>
      <c r="D367" s="20"/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spans="2:21" ht="18" customHeight="1" x14ac:dyDescent="0.25">
      <c r="B368" s="1">
        <v>364</v>
      </c>
      <c r="C368" s="19"/>
      <c r="D368" s="20"/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spans="2:21" ht="18" customHeight="1" x14ac:dyDescent="0.25">
      <c r="B369" s="1">
        <v>365</v>
      </c>
      <c r="C369" s="19"/>
      <c r="D369" s="20"/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spans="2:21" ht="18" customHeight="1" x14ac:dyDescent="0.25">
      <c r="B370" s="1">
        <v>366</v>
      </c>
      <c r="C370" s="19"/>
      <c r="D370" s="20"/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spans="2:21" ht="18" customHeight="1" x14ac:dyDescent="0.25">
      <c r="B371" s="1">
        <v>367</v>
      </c>
      <c r="C371" s="19"/>
      <c r="D371" s="20"/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spans="2:21" ht="18" customHeight="1" x14ac:dyDescent="0.25">
      <c r="B372" s="1">
        <v>368</v>
      </c>
      <c r="C372" s="19"/>
      <c r="D372" s="20"/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spans="2:21" ht="18" customHeight="1" x14ac:dyDescent="0.25">
      <c r="B373" s="1">
        <v>369</v>
      </c>
      <c r="C373" s="19"/>
      <c r="D373" s="20"/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2:21" ht="18" customHeight="1" x14ac:dyDescent="0.25">
      <c r="B374" s="1">
        <v>370</v>
      </c>
      <c r="C374" s="19"/>
      <c r="D374" s="20"/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2:21" ht="18" customHeight="1" x14ac:dyDescent="0.25">
      <c r="B375" s="1">
        <v>371</v>
      </c>
      <c r="C375" s="19"/>
      <c r="D375" s="20"/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2:21" ht="18" customHeight="1" x14ac:dyDescent="0.25">
      <c r="B376" s="1">
        <v>372</v>
      </c>
      <c r="C376" s="19"/>
      <c r="D376" s="20"/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spans="2:21" ht="18" customHeight="1" x14ac:dyDescent="0.25">
      <c r="B377" s="1">
        <v>373</v>
      </c>
      <c r="C377" s="19"/>
      <c r="D377" s="20"/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spans="2:21" ht="18" customHeight="1" x14ac:dyDescent="0.25">
      <c r="B378" s="1">
        <v>374</v>
      </c>
      <c r="C378" s="19"/>
      <c r="D378" s="20"/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2:21" ht="18" customHeight="1" x14ac:dyDescent="0.25">
      <c r="B379" s="1">
        <v>375</v>
      </c>
      <c r="C379" s="19"/>
      <c r="D379" s="20"/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spans="2:21" ht="18" customHeight="1" x14ac:dyDescent="0.25">
      <c r="B380" s="1">
        <v>376</v>
      </c>
      <c r="C380" s="19"/>
      <c r="D380" s="20"/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spans="2:21" ht="18" customHeight="1" x14ac:dyDescent="0.25">
      <c r="B381" s="1">
        <v>377</v>
      </c>
      <c r="C381" s="19"/>
      <c r="D381" s="20"/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</row>
    <row r="382" spans="2:21" ht="18" customHeight="1" x14ac:dyDescent="0.25">
      <c r="B382" s="1">
        <v>378</v>
      </c>
      <c r="C382" s="19"/>
      <c r="D382" s="20"/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2:21" ht="18" customHeight="1" x14ac:dyDescent="0.25">
      <c r="B383" s="1">
        <v>379</v>
      </c>
      <c r="C383" s="19"/>
      <c r="D383" s="20"/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</row>
    <row r="384" spans="2:21" ht="18" customHeight="1" x14ac:dyDescent="0.25">
      <c r="B384" s="1">
        <v>380</v>
      </c>
      <c r="C384" s="19"/>
      <c r="D384" s="20"/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spans="2:21" ht="18" customHeight="1" x14ac:dyDescent="0.25">
      <c r="B385" s="1">
        <v>381</v>
      </c>
      <c r="C385" s="19"/>
      <c r="D385" s="20"/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spans="2:21" ht="18" customHeight="1" x14ac:dyDescent="0.25">
      <c r="B386" s="1">
        <v>382</v>
      </c>
      <c r="C386" s="19"/>
      <c r="D386" s="20"/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spans="2:21" ht="18" customHeight="1" x14ac:dyDescent="0.25">
      <c r="B387" s="1">
        <v>383</v>
      </c>
      <c r="C387" s="19"/>
      <c r="D387" s="20"/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</row>
    <row r="388" spans="2:21" ht="18" customHeight="1" x14ac:dyDescent="0.25">
      <c r="B388" s="1">
        <v>384</v>
      </c>
      <c r="C388" s="19"/>
      <c r="D388" s="20"/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2:21" ht="18" customHeight="1" x14ac:dyDescent="0.25">
      <c r="B389" s="1">
        <v>385</v>
      </c>
      <c r="C389" s="19"/>
      <c r="D389" s="20"/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2:21" ht="18" customHeight="1" x14ac:dyDescent="0.25">
      <c r="B390" s="1">
        <v>386</v>
      </c>
      <c r="C390" s="19"/>
      <c r="D390" s="20"/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2:21" ht="18" customHeight="1" x14ac:dyDescent="0.25">
      <c r="B391" s="1">
        <v>387</v>
      </c>
      <c r="C391" s="19"/>
      <c r="D391" s="20"/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</row>
    <row r="392" spans="2:21" ht="18" customHeight="1" x14ac:dyDescent="0.25">
      <c r="B392" s="1">
        <v>388</v>
      </c>
      <c r="C392" s="19"/>
      <c r="D392" s="20"/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</row>
    <row r="393" spans="2:21" ht="18" customHeight="1" x14ac:dyDescent="0.25">
      <c r="B393" s="1">
        <v>389</v>
      </c>
      <c r="C393" s="19"/>
      <c r="D393" s="20"/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</row>
    <row r="394" spans="2:21" ht="18" customHeight="1" x14ac:dyDescent="0.25">
      <c r="B394" s="1">
        <v>390</v>
      </c>
      <c r="C394" s="19"/>
      <c r="D394" s="20"/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</row>
    <row r="395" spans="2:21" ht="18" customHeight="1" x14ac:dyDescent="0.25">
      <c r="B395" s="1">
        <v>391</v>
      </c>
      <c r="C395" s="19"/>
      <c r="D395" s="20"/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</row>
    <row r="396" spans="2:21" ht="18" customHeight="1" x14ac:dyDescent="0.25">
      <c r="B396" s="1">
        <v>392</v>
      </c>
      <c r="C396" s="19"/>
      <c r="D396" s="20"/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</row>
    <row r="397" spans="2:21" ht="18" customHeight="1" x14ac:dyDescent="0.25">
      <c r="B397" s="1">
        <v>393</v>
      </c>
      <c r="C397" s="19"/>
      <c r="D397" s="20"/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</row>
    <row r="398" spans="2:21" ht="18" customHeight="1" x14ac:dyDescent="0.25">
      <c r="B398" s="1">
        <v>394</v>
      </c>
      <c r="C398" s="19"/>
      <c r="D398" s="20"/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</row>
    <row r="399" spans="2:21" ht="18" customHeight="1" x14ac:dyDescent="0.25">
      <c r="B399" s="1">
        <v>395</v>
      </c>
      <c r="C399" s="19"/>
      <c r="D399" s="20"/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</row>
    <row r="400" spans="2:21" ht="18" customHeight="1" x14ac:dyDescent="0.25">
      <c r="B400" s="1">
        <v>396</v>
      </c>
      <c r="C400" s="19"/>
      <c r="D400" s="20"/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</row>
    <row r="401" spans="2:21" ht="18" customHeight="1" x14ac:dyDescent="0.25">
      <c r="B401" s="1">
        <v>397</v>
      </c>
      <c r="C401" s="19"/>
      <c r="D401" s="20"/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</row>
    <row r="402" spans="2:21" ht="18" customHeight="1" x14ac:dyDescent="0.25">
      <c r="B402" s="1">
        <v>398</v>
      </c>
      <c r="C402" s="19"/>
      <c r="D402" s="20"/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</row>
    <row r="403" spans="2:21" ht="18" customHeight="1" x14ac:dyDescent="0.25">
      <c r="B403" s="1">
        <v>399</v>
      </c>
      <c r="C403" s="19"/>
      <c r="D403" s="20"/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</row>
    <row r="404" spans="2:21" ht="18" customHeight="1" x14ac:dyDescent="0.25">
      <c r="B404" s="1">
        <v>400</v>
      </c>
      <c r="C404" s="19"/>
      <c r="D404" s="20"/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</row>
    <row r="405" spans="2:21" ht="18" customHeight="1" x14ac:dyDescent="0.25">
      <c r="B405" s="1">
        <v>401</v>
      </c>
      <c r="C405" s="19"/>
      <c r="D405" s="20"/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</row>
    <row r="406" spans="2:21" ht="18" customHeight="1" x14ac:dyDescent="0.25">
      <c r="B406" s="1">
        <v>402</v>
      </c>
      <c r="C406" s="19"/>
      <c r="D406" s="20"/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</row>
    <row r="407" spans="2:21" ht="18" customHeight="1" x14ac:dyDescent="0.25">
      <c r="B407" s="1">
        <v>403</v>
      </c>
      <c r="C407" s="19"/>
      <c r="D407" s="20"/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</row>
    <row r="408" spans="2:21" ht="18" customHeight="1" x14ac:dyDescent="0.25">
      <c r="B408" s="1">
        <v>404</v>
      </c>
      <c r="C408" s="19"/>
      <c r="D408" s="20"/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</row>
    <row r="409" spans="2:21" ht="18" customHeight="1" x14ac:dyDescent="0.25">
      <c r="B409" s="1">
        <v>405</v>
      </c>
      <c r="C409" s="19"/>
      <c r="D409" s="20"/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</row>
    <row r="410" spans="2:21" ht="18" customHeight="1" x14ac:dyDescent="0.25">
      <c r="B410" s="1">
        <v>406</v>
      </c>
      <c r="C410" s="19"/>
      <c r="D410" s="20"/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</row>
    <row r="411" spans="2:21" ht="18" customHeight="1" x14ac:dyDescent="0.25">
      <c r="B411" s="1">
        <v>407</v>
      </c>
      <c r="C411" s="19"/>
      <c r="D411" s="20"/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</row>
    <row r="412" spans="2:21" ht="18" customHeight="1" x14ac:dyDescent="0.25">
      <c r="B412" s="1">
        <v>408</v>
      </c>
      <c r="C412" s="19"/>
      <c r="D412" s="20"/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  <row r="413" spans="2:21" ht="18" customHeight="1" x14ac:dyDescent="0.25">
      <c r="B413" s="1">
        <v>409</v>
      </c>
      <c r="C413" s="19"/>
      <c r="D413" s="20"/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</row>
    <row r="414" spans="2:21" ht="18" customHeight="1" x14ac:dyDescent="0.25">
      <c r="B414" s="1">
        <v>410</v>
      </c>
      <c r="C414" s="19"/>
      <c r="D414" s="20"/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</row>
    <row r="415" spans="2:21" ht="18" customHeight="1" x14ac:dyDescent="0.25">
      <c r="B415" s="1">
        <v>411</v>
      </c>
      <c r="C415" s="19"/>
      <c r="D415" s="20"/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</row>
    <row r="416" spans="2:21" ht="18" customHeight="1" x14ac:dyDescent="0.25">
      <c r="B416" s="1">
        <v>412</v>
      </c>
      <c r="C416" s="19"/>
      <c r="D416" s="20"/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</row>
    <row r="417" spans="2:21" ht="18" customHeight="1" x14ac:dyDescent="0.25">
      <c r="B417" s="1">
        <v>413</v>
      </c>
      <c r="C417" s="19"/>
      <c r="D417" s="20"/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</row>
    <row r="418" spans="2:21" ht="18" customHeight="1" x14ac:dyDescent="0.25">
      <c r="B418" s="1">
        <v>414</v>
      </c>
      <c r="C418" s="19"/>
      <c r="D418" s="20"/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</row>
    <row r="419" spans="2:21" ht="18" customHeight="1" x14ac:dyDescent="0.25">
      <c r="B419" s="1">
        <v>415</v>
      </c>
      <c r="C419" s="19"/>
      <c r="D419" s="20"/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</row>
    <row r="420" spans="2:21" ht="18" customHeight="1" x14ac:dyDescent="0.25">
      <c r="B420" s="1">
        <v>416</v>
      </c>
      <c r="C420" s="19"/>
      <c r="D420" s="20"/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</row>
    <row r="421" spans="2:21" ht="18" customHeight="1" x14ac:dyDescent="0.25">
      <c r="B421" s="1">
        <v>417</v>
      </c>
      <c r="C421" s="19"/>
      <c r="D421" s="20"/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2:21" ht="18" customHeight="1" x14ac:dyDescent="0.25">
      <c r="B422" s="1">
        <v>418</v>
      </c>
      <c r="C422" s="19"/>
      <c r="D422" s="20"/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</row>
    <row r="423" spans="2:21" ht="18" customHeight="1" x14ac:dyDescent="0.25">
      <c r="B423" s="1">
        <v>419</v>
      </c>
      <c r="C423" s="19"/>
      <c r="D423" s="20"/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</row>
    <row r="424" spans="2:21" ht="18" customHeight="1" x14ac:dyDescent="0.25">
      <c r="B424" s="1">
        <v>420</v>
      </c>
      <c r="C424" s="19"/>
      <c r="D424" s="20"/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</row>
    <row r="425" spans="2:21" ht="18" customHeight="1" x14ac:dyDescent="0.25">
      <c r="B425" s="1">
        <v>421</v>
      </c>
      <c r="C425" s="19"/>
      <c r="D425" s="20"/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</row>
    <row r="426" spans="2:21" ht="18" customHeight="1" x14ac:dyDescent="0.25">
      <c r="B426" s="1">
        <v>422</v>
      </c>
      <c r="C426" s="19"/>
      <c r="D426" s="20"/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</row>
    <row r="427" spans="2:21" ht="18" customHeight="1" x14ac:dyDescent="0.25">
      <c r="B427" s="1">
        <v>423</v>
      </c>
      <c r="C427" s="19"/>
      <c r="D427" s="20"/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</row>
    <row r="428" spans="2:21" ht="18" customHeight="1" x14ac:dyDescent="0.25">
      <c r="B428" s="1">
        <v>424</v>
      </c>
      <c r="C428" s="19"/>
      <c r="D428" s="20"/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</row>
    <row r="429" spans="2:21" ht="18" customHeight="1" x14ac:dyDescent="0.25">
      <c r="B429" s="1">
        <v>425</v>
      </c>
      <c r="C429" s="19"/>
      <c r="D429" s="20"/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</row>
    <row r="430" spans="2:21" ht="18" customHeight="1" x14ac:dyDescent="0.25">
      <c r="B430" s="1">
        <v>426</v>
      </c>
      <c r="C430" s="19"/>
      <c r="D430" s="20"/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</row>
    <row r="431" spans="2:21" ht="18" customHeight="1" x14ac:dyDescent="0.25">
      <c r="B431" s="1">
        <v>427</v>
      </c>
      <c r="C431" s="19"/>
      <c r="D431" s="20"/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</row>
    <row r="432" spans="2:21" ht="18" customHeight="1" x14ac:dyDescent="0.25">
      <c r="B432" s="1">
        <v>428</v>
      </c>
      <c r="C432" s="19"/>
      <c r="D432" s="20"/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</row>
    <row r="433" spans="2:21" ht="18" customHeight="1" x14ac:dyDescent="0.25">
      <c r="B433" s="1">
        <v>429</v>
      </c>
      <c r="C433" s="19"/>
      <c r="D433" s="20"/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</row>
    <row r="434" spans="2:21" ht="18" customHeight="1" x14ac:dyDescent="0.25">
      <c r="B434" s="1">
        <v>430</v>
      </c>
      <c r="C434" s="19"/>
      <c r="D434" s="20"/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</row>
    <row r="435" spans="2:21" ht="18" customHeight="1" x14ac:dyDescent="0.25">
      <c r="B435" s="1">
        <v>431</v>
      </c>
      <c r="C435" s="19"/>
      <c r="D435" s="20"/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</row>
    <row r="436" spans="2:21" ht="18" customHeight="1" x14ac:dyDescent="0.25">
      <c r="B436" s="1">
        <v>432</v>
      </c>
      <c r="C436" s="19"/>
      <c r="D436" s="20"/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</row>
    <row r="437" spans="2:21" ht="18" customHeight="1" x14ac:dyDescent="0.25">
      <c r="B437" s="1">
        <v>433</v>
      </c>
      <c r="C437" s="19"/>
      <c r="D437" s="20"/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</row>
    <row r="438" spans="2:21" ht="18" customHeight="1" x14ac:dyDescent="0.25">
      <c r="B438" s="1">
        <v>434</v>
      </c>
      <c r="C438" s="19"/>
      <c r="D438" s="20"/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</row>
    <row r="439" spans="2:21" ht="18" customHeight="1" x14ac:dyDescent="0.25">
      <c r="B439" s="1">
        <v>435</v>
      </c>
      <c r="C439" s="19"/>
      <c r="D439" s="20"/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</row>
    <row r="440" spans="2:21" ht="18" customHeight="1" x14ac:dyDescent="0.25">
      <c r="B440" s="1">
        <v>436</v>
      </c>
      <c r="C440" s="19"/>
      <c r="D440" s="20"/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</row>
    <row r="441" spans="2:21" ht="18" customHeight="1" x14ac:dyDescent="0.25">
      <c r="B441" s="1">
        <v>437</v>
      </c>
      <c r="C441" s="19"/>
      <c r="D441" s="20"/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</row>
    <row r="442" spans="2:21" ht="18" customHeight="1" x14ac:dyDescent="0.25">
      <c r="B442" s="1">
        <v>438</v>
      </c>
      <c r="C442" s="19"/>
      <c r="D442" s="20"/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</row>
    <row r="443" spans="2:21" ht="18" customHeight="1" x14ac:dyDescent="0.25">
      <c r="B443" s="1">
        <v>439</v>
      </c>
      <c r="C443" s="19"/>
      <c r="D443" s="20"/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</row>
    <row r="444" spans="2:21" ht="18" customHeight="1" x14ac:dyDescent="0.25">
      <c r="B444" s="1">
        <v>440</v>
      </c>
      <c r="C444" s="19"/>
      <c r="D444" s="20"/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</row>
    <row r="445" spans="2:21" ht="18" customHeight="1" x14ac:dyDescent="0.25">
      <c r="B445" s="1">
        <v>441</v>
      </c>
      <c r="C445" s="19"/>
      <c r="D445" s="20"/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</row>
    <row r="446" spans="2:21" ht="18" customHeight="1" x14ac:dyDescent="0.25">
      <c r="B446" s="1">
        <v>442</v>
      </c>
      <c r="C446" s="19"/>
      <c r="D446" s="20"/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</row>
    <row r="447" spans="2:21" ht="18" customHeight="1" x14ac:dyDescent="0.25">
      <c r="B447" s="1">
        <v>443</v>
      </c>
      <c r="C447" s="19"/>
      <c r="D447" s="20"/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</row>
    <row r="448" spans="2:21" ht="18" customHeight="1" x14ac:dyDescent="0.25">
      <c r="B448" s="1">
        <v>444</v>
      </c>
      <c r="C448" s="19"/>
      <c r="D448" s="20"/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</row>
    <row r="449" spans="2:21" ht="18" customHeight="1" x14ac:dyDescent="0.25">
      <c r="B449" s="1">
        <v>445</v>
      </c>
      <c r="C449" s="19"/>
      <c r="D449" s="20"/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</row>
    <row r="450" spans="2:21" ht="18" customHeight="1" x14ac:dyDescent="0.25">
      <c r="B450" s="1">
        <v>446</v>
      </c>
      <c r="C450" s="19"/>
      <c r="D450" s="20"/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</row>
    <row r="451" spans="2:21" ht="18" customHeight="1" x14ac:dyDescent="0.25">
      <c r="B451" s="1">
        <v>447</v>
      </c>
      <c r="C451" s="19"/>
      <c r="D451" s="20"/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</row>
    <row r="452" spans="2:21" ht="18" customHeight="1" x14ac:dyDescent="0.25">
      <c r="B452" s="1">
        <v>448</v>
      </c>
      <c r="C452" s="19"/>
      <c r="D452" s="20"/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</row>
    <row r="453" spans="2:21" ht="18" customHeight="1" x14ac:dyDescent="0.25">
      <c r="B453" s="1">
        <v>449</v>
      </c>
      <c r="C453" s="19"/>
      <c r="D453" s="20"/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</row>
    <row r="454" spans="2:21" ht="18" customHeight="1" x14ac:dyDescent="0.25">
      <c r="B454" s="1">
        <v>450</v>
      </c>
      <c r="C454" s="19"/>
      <c r="D454" s="20"/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</row>
    <row r="455" spans="2:21" ht="18" customHeight="1" x14ac:dyDescent="0.25">
      <c r="B455" s="1">
        <v>451</v>
      </c>
      <c r="C455" s="19"/>
      <c r="D455" s="20"/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</row>
    <row r="456" spans="2:21" ht="18" customHeight="1" x14ac:dyDescent="0.25">
      <c r="B456" s="1">
        <v>452</v>
      </c>
      <c r="C456" s="19"/>
      <c r="D456" s="20"/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</row>
    <row r="457" spans="2:21" ht="18" customHeight="1" x14ac:dyDescent="0.25">
      <c r="B457" s="1">
        <v>453</v>
      </c>
      <c r="C457" s="19"/>
      <c r="D457" s="20"/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</row>
    <row r="458" spans="2:21" ht="18" customHeight="1" x14ac:dyDescent="0.25">
      <c r="B458" s="1">
        <v>454</v>
      </c>
      <c r="C458" s="19"/>
      <c r="D458" s="20"/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</row>
    <row r="459" spans="2:21" ht="18" customHeight="1" x14ac:dyDescent="0.25">
      <c r="B459" s="1">
        <v>455</v>
      </c>
      <c r="C459" s="19"/>
      <c r="D459" s="20"/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2:21" ht="18" customHeight="1" x14ac:dyDescent="0.25">
      <c r="B460" s="1">
        <v>456</v>
      </c>
      <c r="C460" s="19"/>
      <c r="D460" s="20"/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</row>
    <row r="461" spans="2:21" ht="18" customHeight="1" x14ac:dyDescent="0.25">
      <c r="B461" s="1">
        <v>457</v>
      </c>
      <c r="C461" s="19"/>
      <c r="D461" s="20"/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</row>
    <row r="462" spans="2:21" ht="18" customHeight="1" x14ac:dyDescent="0.25">
      <c r="B462" s="1">
        <v>458</v>
      </c>
      <c r="C462" s="19"/>
      <c r="D462" s="20"/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</row>
    <row r="463" spans="2:21" ht="18" customHeight="1" x14ac:dyDescent="0.25">
      <c r="B463" s="1">
        <v>459</v>
      </c>
      <c r="C463" s="19"/>
      <c r="D463" s="20"/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</row>
    <row r="464" spans="2:21" ht="18" customHeight="1" x14ac:dyDescent="0.25">
      <c r="B464" s="1">
        <v>460</v>
      </c>
      <c r="C464" s="19"/>
      <c r="D464" s="20"/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</row>
    <row r="465" spans="2:21" ht="18" customHeight="1" x14ac:dyDescent="0.25">
      <c r="B465" s="1">
        <v>461</v>
      </c>
      <c r="C465" s="19"/>
      <c r="D465" s="20"/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</row>
    <row r="466" spans="2:21" ht="18" customHeight="1" x14ac:dyDescent="0.25">
      <c r="B466" s="1">
        <v>462</v>
      </c>
      <c r="C466" s="19"/>
      <c r="D466" s="20"/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</row>
    <row r="467" spans="2:21" ht="18" customHeight="1" x14ac:dyDescent="0.25">
      <c r="B467" s="1">
        <v>463</v>
      </c>
      <c r="C467" s="19"/>
      <c r="D467" s="20"/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</row>
    <row r="468" spans="2:21" ht="18" customHeight="1" x14ac:dyDescent="0.25">
      <c r="B468" s="1">
        <v>464</v>
      </c>
      <c r="C468" s="19"/>
      <c r="D468" s="20"/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</row>
    <row r="469" spans="2:21" ht="18" customHeight="1" x14ac:dyDescent="0.25">
      <c r="B469" s="1">
        <v>465</v>
      </c>
      <c r="C469" s="19"/>
      <c r="D469" s="20"/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</row>
    <row r="470" spans="2:21" ht="18" customHeight="1" x14ac:dyDescent="0.25">
      <c r="B470" s="1">
        <v>466</v>
      </c>
      <c r="C470" s="19"/>
      <c r="D470" s="20"/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</row>
    <row r="471" spans="2:21" ht="18" customHeight="1" x14ac:dyDescent="0.25">
      <c r="B471" s="1">
        <v>467</v>
      </c>
      <c r="C471" s="19"/>
      <c r="D471" s="20"/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</row>
    <row r="472" spans="2:21" ht="18" customHeight="1" x14ac:dyDescent="0.25">
      <c r="B472" s="1">
        <v>468</v>
      </c>
      <c r="C472" s="19"/>
      <c r="D472" s="20"/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</row>
    <row r="473" spans="2:21" ht="18" customHeight="1" x14ac:dyDescent="0.25">
      <c r="B473" s="1">
        <v>469</v>
      </c>
      <c r="C473" s="19"/>
      <c r="D473" s="20"/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</row>
    <row r="474" spans="2:21" ht="18" customHeight="1" x14ac:dyDescent="0.25">
      <c r="B474" s="1">
        <v>470</v>
      </c>
      <c r="C474" s="19"/>
      <c r="D474" s="20"/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</row>
    <row r="475" spans="2:21" ht="18" customHeight="1" x14ac:dyDescent="0.25">
      <c r="B475" s="1">
        <v>471</v>
      </c>
      <c r="C475" s="19"/>
      <c r="D475" s="20"/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</row>
    <row r="476" spans="2:21" ht="18" customHeight="1" x14ac:dyDescent="0.25">
      <c r="B476" s="1">
        <v>472</v>
      </c>
      <c r="C476" s="19"/>
      <c r="D476" s="20"/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</row>
    <row r="477" spans="2:21" ht="18" customHeight="1" x14ac:dyDescent="0.25">
      <c r="B477" s="1">
        <v>473</v>
      </c>
      <c r="C477" s="19"/>
      <c r="D477" s="20"/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</row>
    <row r="478" spans="2:21" ht="18" customHeight="1" x14ac:dyDescent="0.25">
      <c r="B478" s="1">
        <v>474</v>
      </c>
      <c r="C478" s="19"/>
      <c r="D478" s="20"/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</row>
    <row r="479" spans="2:21" ht="18" customHeight="1" x14ac:dyDescent="0.25">
      <c r="B479" s="1">
        <v>475</v>
      </c>
      <c r="C479" s="19"/>
      <c r="D479" s="20"/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</row>
    <row r="480" spans="2:21" ht="18" customHeight="1" x14ac:dyDescent="0.25">
      <c r="B480" s="1">
        <v>476</v>
      </c>
      <c r="C480" s="19"/>
      <c r="D480" s="20"/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</row>
    <row r="481" spans="2:21" ht="18" customHeight="1" x14ac:dyDescent="0.25">
      <c r="B481" s="1">
        <v>477</v>
      </c>
      <c r="C481" s="19"/>
      <c r="D481" s="20"/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</row>
    <row r="482" spans="2:21" ht="18" customHeight="1" x14ac:dyDescent="0.25">
      <c r="B482" s="1">
        <v>478</v>
      </c>
      <c r="C482" s="19"/>
      <c r="D482" s="20"/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</row>
    <row r="483" spans="2:21" ht="18" customHeight="1" x14ac:dyDescent="0.25">
      <c r="B483" s="1">
        <v>479</v>
      </c>
      <c r="C483" s="19"/>
      <c r="D483" s="20"/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</row>
    <row r="484" spans="2:21" ht="18" customHeight="1" x14ac:dyDescent="0.25">
      <c r="B484" s="1">
        <v>480</v>
      </c>
      <c r="C484" s="19"/>
      <c r="D484" s="20"/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</row>
    <row r="485" spans="2:21" ht="18" customHeight="1" x14ac:dyDescent="0.25">
      <c r="B485" s="1">
        <v>481</v>
      </c>
      <c r="C485" s="19"/>
      <c r="D485" s="20"/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</row>
    <row r="486" spans="2:21" ht="18" customHeight="1" x14ac:dyDescent="0.25">
      <c r="B486" s="1">
        <v>482</v>
      </c>
      <c r="C486" s="19"/>
      <c r="D486" s="20"/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</row>
    <row r="487" spans="2:21" ht="18" customHeight="1" x14ac:dyDescent="0.25">
      <c r="B487" s="1">
        <v>483</v>
      </c>
      <c r="C487" s="19"/>
      <c r="D487" s="20"/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</row>
    <row r="488" spans="2:21" ht="18" customHeight="1" x14ac:dyDescent="0.25">
      <c r="B488" s="1">
        <v>484</v>
      </c>
      <c r="C488" s="19"/>
      <c r="D488" s="20"/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</row>
    <row r="489" spans="2:21" ht="18" customHeight="1" x14ac:dyDescent="0.25">
      <c r="B489" s="1">
        <v>485</v>
      </c>
      <c r="C489" s="19"/>
      <c r="D489" s="20"/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</row>
    <row r="490" spans="2:21" ht="18" customHeight="1" x14ac:dyDescent="0.25">
      <c r="B490" s="1">
        <v>486</v>
      </c>
      <c r="C490" s="19"/>
      <c r="D490" s="20"/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</row>
    <row r="491" spans="2:21" ht="18" customHeight="1" x14ac:dyDescent="0.25">
      <c r="B491" s="1">
        <v>487</v>
      </c>
      <c r="C491" s="19"/>
      <c r="D491" s="20"/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</row>
    <row r="492" spans="2:21" ht="18" customHeight="1" x14ac:dyDescent="0.25">
      <c r="B492" s="1">
        <v>488</v>
      </c>
      <c r="C492" s="19"/>
      <c r="D492" s="20"/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</row>
    <row r="493" spans="2:21" ht="18" customHeight="1" x14ac:dyDescent="0.25">
      <c r="B493" s="1">
        <v>489</v>
      </c>
      <c r="C493" s="19"/>
      <c r="D493" s="20"/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</row>
    <row r="494" spans="2:21" ht="18" customHeight="1" x14ac:dyDescent="0.25">
      <c r="B494" s="1">
        <v>490</v>
      </c>
      <c r="C494" s="19"/>
      <c r="D494" s="20"/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</row>
    <row r="495" spans="2:21" ht="18" customHeight="1" x14ac:dyDescent="0.25">
      <c r="B495" s="1">
        <v>491</v>
      </c>
      <c r="C495" s="19"/>
      <c r="D495" s="20"/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</row>
    <row r="496" spans="2:21" ht="18" customHeight="1" x14ac:dyDescent="0.25">
      <c r="B496" s="1">
        <v>492</v>
      </c>
      <c r="C496" s="19"/>
      <c r="D496" s="20"/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</row>
    <row r="497" spans="2:21" ht="18" customHeight="1" x14ac:dyDescent="0.25">
      <c r="B497" s="1">
        <v>493</v>
      </c>
      <c r="C497" s="19"/>
      <c r="D497" s="20"/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</row>
    <row r="498" spans="2:21" ht="18" customHeight="1" x14ac:dyDescent="0.25">
      <c r="B498" s="1">
        <v>494</v>
      </c>
      <c r="C498" s="19"/>
      <c r="D498" s="20"/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</row>
    <row r="499" spans="2:21" ht="18" customHeight="1" x14ac:dyDescent="0.25">
      <c r="B499" s="1">
        <v>495</v>
      </c>
      <c r="C499" s="19"/>
      <c r="D499" s="20"/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</row>
    <row r="500" spans="2:21" ht="18" customHeight="1" x14ac:dyDescent="0.25">
      <c r="B500" s="1">
        <v>496</v>
      </c>
      <c r="C500" s="19"/>
      <c r="D500" s="20"/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</row>
    <row r="501" spans="2:21" ht="18" customHeight="1" x14ac:dyDescent="0.25">
      <c r="B501" s="1">
        <v>497</v>
      </c>
      <c r="C501" s="19"/>
      <c r="D501" s="20"/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</row>
    <row r="502" spans="2:21" ht="18" customHeight="1" x14ac:dyDescent="0.25">
      <c r="B502" s="1">
        <v>498</v>
      </c>
      <c r="C502" s="19"/>
      <c r="D502" s="20"/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</row>
    <row r="503" spans="2:21" ht="18" customHeight="1" x14ac:dyDescent="0.25">
      <c r="B503" s="1">
        <v>499</v>
      </c>
      <c r="C503" s="19"/>
      <c r="D503" s="20"/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</row>
    <row r="504" spans="2:21" ht="18" customHeight="1" x14ac:dyDescent="0.25">
      <c r="B504" s="1">
        <v>500</v>
      </c>
      <c r="C504" s="19"/>
      <c r="D504" s="20"/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</row>
  </sheetData>
  <sheetProtection algorithmName="SHA-512" hashValue="WD+3T1dq6pXGixhAVcLLQD1cNdM57NHGBDnHaYtATnoUEMXJrPSOAmiWYQSk3FvnK75aS9GWIr4GNkRKC1rJSw==" saltValue="3j/EJVEZNb/irnxCcTTCWA==" spinCount="100000" sheet="1" objects="1" scenarios="1"/>
  <autoFilter ref="C4:U504" xr:uid="{247F7EFF-35F2-47F8-865C-47723375E6B8}"/>
  <phoneticPr fontId="1" type="noConversion"/>
  <conditionalFormatting sqref="D5:D504">
    <cfRule type="expression" dxfId="2" priority="3">
      <formula>D5="Ativo"</formula>
    </cfRule>
    <cfRule type="expression" dxfId="1" priority="2">
      <formula>D5="Inativo"</formula>
    </cfRule>
    <cfRule type="expression" dxfId="0" priority="1">
      <formula>D5="Em Análise"</formula>
    </cfRule>
  </conditionalFormatting>
  <dataValidations count="1">
    <dataValidation type="list" allowBlank="1" showInputMessage="1" showErrorMessage="1" sqref="D5:D504" xr:uid="{795239D0-B2FD-4A88-A88F-94D4109E031F}">
      <formula1>"Em Análise, Inativo, Ativo"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Cadastro de 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dcterms:created xsi:type="dcterms:W3CDTF">2015-06-05T18:19:34Z</dcterms:created>
  <dcterms:modified xsi:type="dcterms:W3CDTF">2024-11-13T17:01:48Z</dcterms:modified>
</cp:coreProperties>
</file>